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genieria_Proyectos_Obras\PRESAS Y BALSAS\ARRIETA\Doc seguridad\PEP\PEP 2023\Tomo III (actualizado)\EDITABLE\"/>
    </mc:Choice>
  </mc:AlternateContent>
  <xr:revisionPtr revIDLastSave="0" documentId="13_ncr:1_{A917EDB6-DC35-4F49-99DD-559FA28A3B07}" xr6:coauthVersionLast="36" xr6:coauthVersionMax="36" xr10:uidLastSave="{00000000-0000-0000-0000-000000000000}"/>
  <bookViews>
    <workbookView xWindow="0" yWindow="0" windowWidth="28800" windowHeight="11925" firstSheet="12" activeTab="18" xr2:uid="{284C78AE-283D-4B31-B97B-793FFE370837}"/>
  </bookViews>
  <sheets>
    <sheet name="H PRESA" sheetId="1" r:id="rId1"/>
    <sheet name="H BU-742" sheetId="7" r:id="rId2"/>
    <sheet name="H TREVIÑO, CL-127" sheetId="2" r:id="rId3"/>
    <sheet name="H RESIDENCIA SAGRADA FAMILIA" sheetId="3" r:id="rId4"/>
    <sheet name="H URBANIZACIÓN URALDE" sheetId="5" r:id="rId5"/>
    <sheet name="H MERENDERO" sheetId="4" r:id="rId6"/>
    <sheet name="H BU-744" sheetId="11" r:id="rId7"/>
    <sheet name="H AYUDA-ROJO" sheetId="20" r:id="rId8"/>
    <sheet name="H MOLINO ESCANZANA" sheetId="6" r:id="rId9"/>
    <sheet name="H A-3122" sheetId="10" r:id="rId10"/>
    <sheet name="H BERANTEVILLA" sheetId="9" r:id="rId11"/>
    <sheet name="H ERMITA SAN ANTÓN" sheetId="8" r:id="rId12"/>
    <sheet name="H N-124, A-3122" sheetId="14" r:id="rId13"/>
    <sheet name="H AYUDA-ZADORRA" sheetId="21" r:id="rId14"/>
    <sheet name="H AP-68" sheetId="15" r:id="rId15"/>
    <sheet name="H LACORZANILLA VIV. ALAVA" sheetId="17" r:id="rId16"/>
    <sheet name="H LACORZANILLA VIV. BURGOS" sheetId="18" r:id="rId17"/>
    <sheet name="H BU-740" sheetId="16" r:id="rId18"/>
    <sheet name="H EBRO" sheetId="19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1" l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" i="2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" i="20"/>
  <c r="A4" i="20" s="1"/>
  <c r="A5" i="20" s="1"/>
  <c r="A6" i="20" s="1"/>
  <c r="A7" i="20" s="1"/>
  <c r="A8" i="20" s="1"/>
  <c r="A168" i="4" l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235" i="5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4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232" i="7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232" i="1" l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" i="19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" i="5" l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</calcChain>
</file>

<file path=xl/sharedStrings.xml><?xml version="1.0" encoding="utf-8"?>
<sst xmlns="http://schemas.openxmlformats.org/spreadsheetml/2006/main" count="154" uniqueCount="20">
  <si>
    <t>Tiempo (s)</t>
  </si>
  <si>
    <t>Caudal (m3/s)</t>
  </si>
  <si>
    <t>0</t>
  </si>
  <si>
    <t>Caudal (m3/s) BU-742</t>
  </si>
  <si>
    <t>Caudal (m3/s) TREVIÑO</t>
  </si>
  <si>
    <t>Caudal (m3/s) RESIDENCIA</t>
  </si>
  <si>
    <t>Caudal (m3/s) URALDE</t>
  </si>
  <si>
    <t>Caudal (m3/s) MERENDERO</t>
  </si>
  <si>
    <t>Caudal (m3/s) BU-744</t>
  </si>
  <si>
    <t>Caudal (m3/s) RIO ROJO</t>
  </si>
  <si>
    <t>Caudal (m3/s) MOLINO ESCANZANA</t>
  </si>
  <si>
    <t>Caudal (m3/s) A-3122</t>
  </si>
  <si>
    <t>Caudal (m3/s) BERANTEVILLA</t>
  </si>
  <si>
    <t>Caudal (m3/s) ERMITA</t>
  </si>
  <si>
    <t>Caudal (m3/s) N-124</t>
  </si>
  <si>
    <t>Caudal (m3/s) ZADORRA</t>
  </si>
  <si>
    <t>Caudal (m3/s) AP-68</t>
  </si>
  <si>
    <t>Caudal (m3/s) LACORZANILLA VIV.</t>
  </si>
  <si>
    <t>Caudal (m3/s) BU-740</t>
  </si>
  <si>
    <t>Caudal (m3/s) RIO EBRO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</si>
</sst>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\ _€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49" fontId="0" fillId="0" borderId="0" xfId="0" applyNumberFormat="1"/>
    <xf numFmtId="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PRESA'!$A$2:$A$335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PRESA'!$B$2:$B$335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16.611682999999999</c:v>
                </c:pt>
                <c:pt idx="5">
                  <c:v>218.89926</c:v>
                </c:pt>
                <c:pt idx="6">
                  <c:v>483.93045000000001</c:v>
                </c:pt>
                <c:pt idx="7">
                  <c:v>795.67058999999995</c:v>
                </c:pt>
                <c:pt idx="8">
                  <c:v>1126.4684</c:v>
                </c:pt>
                <c:pt idx="9">
                  <c:v>1449.5397</c:v>
                </c:pt>
                <c:pt idx="10">
                  <c:v>1763.105</c:v>
                </c:pt>
                <c:pt idx="11">
                  <c:v>2048.7654000000002</c:v>
                </c:pt>
                <c:pt idx="12">
                  <c:v>2283.8926000000001</c:v>
                </c:pt>
                <c:pt idx="13">
                  <c:v>2413.0192999999999</c:v>
                </c:pt>
                <c:pt idx="14">
                  <c:v>2432.0032000000001</c:v>
                </c:pt>
                <c:pt idx="15">
                  <c:v>2318.8735000000001</c:v>
                </c:pt>
                <c:pt idx="16">
                  <c:v>1730.5029</c:v>
                </c:pt>
                <c:pt idx="17">
                  <c:v>1214.5785000000001</c:v>
                </c:pt>
                <c:pt idx="18">
                  <c:v>784.90264999999999</c:v>
                </c:pt>
                <c:pt idx="19">
                  <c:v>469.76416</c:v>
                </c:pt>
                <c:pt idx="20">
                  <c:v>267.85455000000002</c:v>
                </c:pt>
                <c:pt idx="21">
                  <c:v>128.05962</c:v>
                </c:pt>
                <c:pt idx="22">
                  <c:v>54.841686000000003</c:v>
                </c:pt>
                <c:pt idx="23">
                  <c:v>26.283293</c:v>
                </c:pt>
                <c:pt idx="24">
                  <c:v>15.037713</c:v>
                </c:pt>
                <c:pt idx="25">
                  <c:v>9.6153355000000005</c:v>
                </c:pt>
                <c:pt idx="26">
                  <c:v>6.6436976999999997</c:v>
                </c:pt>
                <c:pt idx="27">
                  <c:v>4.9615888999999997</c:v>
                </c:pt>
                <c:pt idx="28">
                  <c:v>3.7951977000000001</c:v>
                </c:pt>
                <c:pt idx="29">
                  <c:v>3.0560987000000002</c:v>
                </c:pt>
                <c:pt idx="30">
                  <c:v>2.5072066999999998</c:v>
                </c:pt>
                <c:pt idx="31">
                  <c:v>2.0567646000000002</c:v>
                </c:pt>
                <c:pt idx="32">
                  <c:v>1.7235711</c:v>
                </c:pt>
                <c:pt idx="33">
                  <c:v>1.4955862</c:v>
                </c:pt>
                <c:pt idx="34">
                  <c:v>1.3180909999999999</c:v>
                </c:pt>
                <c:pt idx="35">
                  <c:v>1.1543143</c:v>
                </c:pt>
                <c:pt idx="36">
                  <c:v>0.99455488000000003</c:v>
                </c:pt>
                <c:pt idx="37">
                  <c:v>0.88978815</c:v>
                </c:pt>
                <c:pt idx="38">
                  <c:v>0.78480154000000002</c:v>
                </c:pt>
                <c:pt idx="39">
                  <c:v>0.71957833000000004</c:v>
                </c:pt>
                <c:pt idx="40">
                  <c:v>0.63309287999999997</c:v>
                </c:pt>
                <c:pt idx="41">
                  <c:v>0.58974647999999996</c:v>
                </c:pt>
                <c:pt idx="42">
                  <c:v>0.53771031000000002</c:v>
                </c:pt>
                <c:pt idx="43">
                  <c:v>0.49750762999999998</c:v>
                </c:pt>
                <c:pt idx="44">
                  <c:v>0.44880077000000002</c:v>
                </c:pt>
                <c:pt idx="45">
                  <c:v>0.42568418000000002</c:v>
                </c:pt>
                <c:pt idx="46">
                  <c:v>0.38957881999999999</c:v>
                </c:pt>
                <c:pt idx="47">
                  <c:v>0.35864057999999999</c:v>
                </c:pt>
                <c:pt idx="48">
                  <c:v>0.33390628999999999</c:v>
                </c:pt>
                <c:pt idx="49">
                  <c:v>0.31652382000000001</c:v>
                </c:pt>
                <c:pt idx="50">
                  <c:v>0.29882616000000001</c:v>
                </c:pt>
                <c:pt idx="51">
                  <c:v>0.28321545999999997</c:v>
                </c:pt>
                <c:pt idx="52">
                  <c:v>0.27170413999999998</c:v>
                </c:pt>
                <c:pt idx="53">
                  <c:v>0.25579697000000001</c:v>
                </c:pt>
                <c:pt idx="54">
                  <c:v>0.24081342</c:v>
                </c:pt>
                <c:pt idx="55">
                  <c:v>0.22687550000000001</c:v>
                </c:pt>
                <c:pt idx="56">
                  <c:v>0.21931738000000001</c:v>
                </c:pt>
                <c:pt idx="57">
                  <c:v>0.20513505000000001</c:v>
                </c:pt>
                <c:pt idx="58">
                  <c:v>0.19576249000000001</c:v>
                </c:pt>
                <c:pt idx="59">
                  <c:v>0.18324602000000001</c:v>
                </c:pt>
                <c:pt idx="60">
                  <c:v>0.17980673999999999</c:v>
                </c:pt>
                <c:pt idx="61">
                  <c:v>0.16705173000000001</c:v>
                </c:pt>
                <c:pt idx="62">
                  <c:v>0.15699431</c:v>
                </c:pt>
                <c:pt idx="63">
                  <c:v>0.15263756000000001</c:v>
                </c:pt>
                <c:pt idx="64">
                  <c:v>0.14932173000000001</c:v>
                </c:pt>
                <c:pt idx="65">
                  <c:v>0.14126211</c:v>
                </c:pt>
                <c:pt idx="66">
                  <c:v>0.113628881</c:v>
                </c:pt>
                <c:pt idx="67">
                  <c:v>0.12254188000000001</c:v>
                </c:pt>
                <c:pt idx="68">
                  <c:v>0.12240685</c:v>
                </c:pt>
                <c:pt idx="69">
                  <c:v>0.11818041</c:v>
                </c:pt>
                <c:pt idx="70">
                  <c:v>0.11303364</c:v>
                </c:pt>
                <c:pt idx="71">
                  <c:v>0.10319064999999999</c:v>
                </c:pt>
                <c:pt idx="72">
                  <c:v>0.10426692999999999</c:v>
                </c:pt>
                <c:pt idx="73">
                  <c:v>0.10107926</c:v>
                </c:pt>
                <c:pt idx="74">
                  <c:v>9.7993917999999999E-2</c:v>
                </c:pt>
                <c:pt idx="75">
                  <c:v>9.3256592999999999E-2</c:v>
                </c:pt>
                <c:pt idx="76">
                  <c:v>9.0369671999999998E-2</c:v>
                </c:pt>
                <c:pt idx="77">
                  <c:v>8.7579175999999995E-2</c:v>
                </c:pt>
                <c:pt idx="78">
                  <c:v>8.4082327999999998E-2</c:v>
                </c:pt>
                <c:pt idx="79">
                  <c:v>8.1770188999999993E-2</c:v>
                </c:pt>
                <c:pt idx="80">
                  <c:v>7.8512602000000001E-2</c:v>
                </c:pt>
                <c:pt idx="81">
                  <c:v>7.6711625000000006E-2</c:v>
                </c:pt>
                <c:pt idx="82">
                  <c:v>7.4097648000000002E-2</c:v>
                </c:pt>
                <c:pt idx="83">
                  <c:v>7.2045311000000001E-2</c:v>
                </c:pt>
                <c:pt idx="84">
                  <c:v>6.9268331000000002E-2</c:v>
                </c:pt>
                <c:pt idx="85">
                  <c:v>6.7543491999999997E-2</c:v>
                </c:pt>
                <c:pt idx="86">
                  <c:v>6.5206677000000005E-2</c:v>
                </c:pt>
                <c:pt idx="87">
                  <c:v>6.3966236999999995E-2</c:v>
                </c:pt>
                <c:pt idx="88">
                  <c:v>6.1987846999999999E-2</c:v>
                </c:pt>
                <c:pt idx="89">
                  <c:v>6.0803186000000002E-2</c:v>
                </c:pt>
                <c:pt idx="90">
                  <c:v>6.1958729999999997E-2</c:v>
                </c:pt>
                <c:pt idx="91">
                  <c:v>5.9829744999999997E-2</c:v>
                </c:pt>
                <c:pt idx="92">
                  <c:v>5.8482375000000003E-2</c:v>
                </c:pt>
                <c:pt idx="93">
                  <c:v>5.6684531000000003E-2</c:v>
                </c:pt>
                <c:pt idx="94">
                  <c:v>5.5611464999999999E-2</c:v>
                </c:pt>
                <c:pt idx="95">
                  <c:v>5.4014955000000003E-2</c:v>
                </c:pt>
                <c:pt idx="96">
                  <c:v>5.2421805000000002E-2</c:v>
                </c:pt>
                <c:pt idx="97">
                  <c:v>5.0762518999999999E-2</c:v>
                </c:pt>
                <c:pt idx="98">
                  <c:v>5.0281283000000003E-2</c:v>
                </c:pt>
                <c:pt idx="99">
                  <c:v>4.8244561999999998E-2</c:v>
                </c:pt>
                <c:pt idx="100">
                  <c:v>4.7911416999999998E-2</c:v>
                </c:pt>
                <c:pt idx="101">
                  <c:v>4.6712524999999998E-2</c:v>
                </c:pt>
                <c:pt idx="102">
                  <c:v>4.5702635999999998E-2</c:v>
                </c:pt>
                <c:pt idx="103">
                  <c:v>4.4393789000000003E-2</c:v>
                </c:pt>
                <c:pt idx="104">
                  <c:v>4.2638431999999997E-2</c:v>
                </c:pt>
                <c:pt idx="105">
                  <c:v>4.2441922999999999E-2</c:v>
                </c:pt>
                <c:pt idx="106">
                  <c:v>4.0937565000000002E-2</c:v>
                </c:pt>
                <c:pt idx="107">
                  <c:v>4.0485643000000002E-2</c:v>
                </c:pt>
                <c:pt idx="108">
                  <c:v>3.6578219000000002E-2</c:v>
                </c:pt>
                <c:pt idx="109">
                  <c:v>3.8381308000000003E-2</c:v>
                </c:pt>
                <c:pt idx="110">
                  <c:v>3.7498563999999998E-2</c:v>
                </c:pt>
                <c:pt idx="111">
                  <c:v>3.7291758000000001E-2</c:v>
                </c:pt>
                <c:pt idx="112">
                  <c:v>3.6400336999999998E-2</c:v>
                </c:pt>
                <c:pt idx="113">
                  <c:v>4.7675031999999999E-2</c:v>
                </c:pt>
                <c:pt idx="114">
                  <c:v>3.4291301000000003E-2</c:v>
                </c:pt>
                <c:pt idx="115">
                  <c:v>3.3184740999999997E-2</c:v>
                </c:pt>
                <c:pt idx="116">
                  <c:v>3.3343032000000002E-2</c:v>
                </c:pt>
                <c:pt idx="117">
                  <c:v>3.2305788000000002E-2</c:v>
                </c:pt>
                <c:pt idx="118">
                  <c:v>3.2073076999999998E-2</c:v>
                </c:pt>
                <c:pt idx="119">
                  <c:v>3.1509387999999999E-2</c:v>
                </c:pt>
                <c:pt idx="120">
                  <c:v>3.0501973000000002E-2</c:v>
                </c:pt>
                <c:pt idx="121">
                  <c:v>3.0074318999999999E-2</c:v>
                </c:pt>
                <c:pt idx="122">
                  <c:v>2.9777794999999999E-2</c:v>
                </c:pt>
                <c:pt idx="123">
                  <c:v>2.8110618E-2</c:v>
                </c:pt>
                <c:pt idx="124">
                  <c:v>2.8321645999999999E-2</c:v>
                </c:pt>
                <c:pt idx="125">
                  <c:v>2.765747E-2</c:v>
                </c:pt>
                <c:pt idx="126">
                  <c:v>2.6320212999999999E-2</c:v>
                </c:pt>
                <c:pt idx="127">
                  <c:v>2.6464683999999999E-2</c:v>
                </c:pt>
                <c:pt idx="128">
                  <c:v>2.6275327000000001E-2</c:v>
                </c:pt>
                <c:pt idx="129">
                  <c:v>2.5895033000000001E-2</c:v>
                </c:pt>
                <c:pt idx="130">
                  <c:v>2.3825865000000002E-2</c:v>
                </c:pt>
                <c:pt idx="131">
                  <c:v>2.2836281E-2</c:v>
                </c:pt>
                <c:pt idx="132">
                  <c:v>2.3383962000000001E-2</c:v>
                </c:pt>
                <c:pt idx="133">
                  <c:v>2.3059497000000002E-2</c:v>
                </c:pt>
                <c:pt idx="134">
                  <c:v>2.2544888999999999E-2</c:v>
                </c:pt>
                <c:pt idx="135">
                  <c:v>2.2019699E-2</c:v>
                </c:pt>
                <c:pt idx="136">
                  <c:v>2.1899301999999999E-2</c:v>
                </c:pt>
                <c:pt idx="137">
                  <c:v>1.9496340000000001E-2</c:v>
                </c:pt>
                <c:pt idx="138">
                  <c:v>2.0657172000000001E-2</c:v>
                </c:pt>
                <c:pt idx="139">
                  <c:v>2.083848E-2</c:v>
                </c:pt>
                <c:pt idx="140">
                  <c:v>2.0246358999999998E-2</c:v>
                </c:pt>
                <c:pt idx="141">
                  <c:v>1.9837927000000002E-2</c:v>
                </c:pt>
                <c:pt idx="142">
                  <c:v>1.9820303000000001E-2</c:v>
                </c:pt>
                <c:pt idx="143">
                  <c:v>1.9632032000000001E-2</c:v>
                </c:pt>
                <c:pt idx="144">
                  <c:v>1.9348160999999999E-2</c:v>
                </c:pt>
                <c:pt idx="145">
                  <c:v>1.8731033000000001E-2</c:v>
                </c:pt>
                <c:pt idx="146">
                  <c:v>1.8210093E-2</c:v>
                </c:pt>
                <c:pt idx="147">
                  <c:v>1.4867765E-2</c:v>
                </c:pt>
                <c:pt idx="148">
                  <c:v>1.7280365999999998E-2</c:v>
                </c:pt>
                <c:pt idx="149">
                  <c:v>1.7708529000000001E-2</c:v>
                </c:pt>
                <c:pt idx="150">
                  <c:v>1.7435094000000002E-2</c:v>
                </c:pt>
                <c:pt idx="151">
                  <c:v>1.681792E-2</c:v>
                </c:pt>
                <c:pt idx="152">
                  <c:v>1.6452231000000001E-2</c:v>
                </c:pt>
                <c:pt idx="153">
                  <c:v>1.3123411E-2</c:v>
                </c:pt>
                <c:pt idx="154">
                  <c:v>1.5776187000000001E-2</c:v>
                </c:pt>
                <c:pt idx="155">
                  <c:v>1.6042713E-2</c:v>
                </c:pt>
                <c:pt idx="156">
                  <c:v>1.5854119999999999E-2</c:v>
                </c:pt>
                <c:pt idx="157">
                  <c:v>1.5677799999999999E-2</c:v>
                </c:pt>
                <c:pt idx="158">
                  <c:v>1.5238078E-2</c:v>
                </c:pt>
                <c:pt idx="159">
                  <c:v>1.4203072000000001E-2</c:v>
                </c:pt>
                <c:pt idx="160">
                  <c:v>1.5126048E-2</c:v>
                </c:pt>
                <c:pt idx="161">
                  <c:v>1.4538354E-2</c:v>
                </c:pt>
                <c:pt idx="162">
                  <c:v>1.4629952E-2</c:v>
                </c:pt>
                <c:pt idx="163">
                  <c:v>1.4163834E-2</c:v>
                </c:pt>
                <c:pt idx="164">
                  <c:v>1.4056928999999999E-2</c:v>
                </c:pt>
                <c:pt idx="165">
                  <c:v>1.3574111E-2</c:v>
                </c:pt>
                <c:pt idx="166">
                  <c:v>1.3524985999999999E-2</c:v>
                </c:pt>
                <c:pt idx="167">
                  <c:v>1.3419531E-2</c:v>
                </c:pt>
                <c:pt idx="168">
                  <c:v>1.3341377E-2</c:v>
                </c:pt>
                <c:pt idx="169">
                  <c:v>1.3263921E-2</c:v>
                </c:pt>
                <c:pt idx="170">
                  <c:v>1.3034685000000001E-2</c:v>
                </c:pt>
                <c:pt idx="171">
                  <c:v>1.2755265999999999E-2</c:v>
                </c:pt>
                <c:pt idx="172">
                  <c:v>1.1887996E-2</c:v>
                </c:pt>
                <c:pt idx="173">
                  <c:v>1.2371057E-2</c:v>
                </c:pt>
                <c:pt idx="174">
                  <c:v>1.1611493000000001E-2</c:v>
                </c:pt>
                <c:pt idx="175">
                  <c:v>1.2110282E-2</c:v>
                </c:pt>
                <c:pt idx="176">
                  <c:v>1.1933882999999999E-2</c:v>
                </c:pt>
                <c:pt idx="177">
                  <c:v>1.1838273999999999E-2</c:v>
                </c:pt>
                <c:pt idx="178">
                  <c:v>1.1410353999999999E-2</c:v>
                </c:pt>
                <c:pt idx="179">
                  <c:v>1.1406654E-2</c:v>
                </c:pt>
                <c:pt idx="180">
                  <c:v>1.1198164E-2</c:v>
                </c:pt>
                <c:pt idx="181">
                  <c:v>1.1670705E-2</c:v>
                </c:pt>
                <c:pt idx="182">
                  <c:v>1.0343433000000001E-2</c:v>
                </c:pt>
                <c:pt idx="183">
                  <c:v>1.0840116E-2</c:v>
                </c:pt>
                <c:pt idx="184">
                  <c:v>1.082468E-2</c:v>
                </c:pt>
                <c:pt idx="185">
                  <c:v>1.0666721000000001E-2</c:v>
                </c:pt>
                <c:pt idx="186">
                  <c:v>1.0522179E-2</c:v>
                </c:pt>
                <c:pt idx="187">
                  <c:v>1.0544629999999999E-2</c:v>
                </c:pt>
                <c:pt idx="188">
                  <c:v>1.0453674E-2</c:v>
                </c:pt>
                <c:pt idx="189">
                  <c:v>1.0213580999999999E-2</c:v>
                </c:pt>
                <c:pt idx="190">
                  <c:v>9.9825951999999996E-3</c:v>
                </c:pt>
                <c:pt idx="191">
                  <c:v>9.9560738999999992E-3</c:v>
                </c:pt>
                <c:pt idx="192">
                  <c:v>1.0022441E-2</c:v>
                </c:pt>
                <c:pt idx="193">
                  <c:v>9.7088226999999996E-3</c:v>
                </c:pt>
                <c:pt idx="194">
                  <c:v>9.6544231999999997E-3</c:v>
                </c:pt>
                <c:pt idx="195">
                  <c:v>9.5638651000000009E-3</c:v>
                </c:pt>
                <c:pt idx="196">
                  <c:v>6.6132656999999999E-3</c:v>
                </c:pt>
                <c:pt idx="197">
                  <c:v>2.7542586000000001E-2</c:v>
                </c:pt>
                <c:pt idx="198">
                  <c:v>9.6346810000000008E-3</c:v>
                </c:pt>
                <c:pt idx="199">
                  <c:v>9.0905689000000001E-3</c:v>
                </c:pt>
                <c:pt idx="200">
                  <c:v>8.7816444999999996E-3</c:v>
                </c:pt>
                <c:pt idx="201">
                  <c:v>8.9526194999999999E-3</c:v>
                </c:pt>
                <c:pt idx="202">
                  <c:v>7.4209439999999996E-3</c:v>
                </c:pt>
                <c:pt idx="203">
                  <c:v>8.8388482000000008E-3</c:v>
                </c:pt>
                <c:pt idx="204">
                  <c:v>8.4178206000000005E-3</c:v>
                </c:pt>
                <c:pt idx="205">
                  <c:v>8.5431971000000002E-3</c:v>
                </c:pt>
                <c:pt idx="206">
                  <c:v>8.2205105999999997E-3</c:v>
                </c:pt>
                <c:pt idx="207">
                  <c:v>8.5298930999999998E-3</c:v>
                </c:pt>
                <c:pt idx="208">
                  <c:v>8.4733217999999992E-3</c:v>
                </c:pt>
                <c:pt idx="209">
                  <c:v>8.2723228000000006E-3</c:v>
                </c:pt>
                <c:pt idx="210">
                  <c:v>8.0279224E-3</c:v>
                </c:pt>
                <c:pt idx="211">
                  <c:v>7.6001068E-3</c:v>
                </c:pt>
                <c:pt idx="212">
                  <c:v>7.4837920000000004E-3</c:v>
                </c:pt>
                <c:pt idx="213">
                  <c:v>7.6457000999999997E-3</c:v>
                </c:pt>
                <c:pt idx="214">
                  <c:v>7.8898882000000004E-3</c:v>
                </c:pt>
                <c:pt idx="215">
                  <c:v>7.6688766E-3</c:v>
                </c:pt>
                <c:pt idx="216">
                  <c:v>7.7110431000000004E-3</c:v>
                </c:pt>
                <c:pt idx="217">
                  <c:v>7.5766434999999998E-3</c:v>
                </c:pt>
                <c:pt idx="218">
                  <c:v>7.3505784000000001E-3</c:v>
                </c:pt>
                <c:pt idx="219">
                  <c:v>7.0806122000000001E-3</c:v>
                </c:pt>
                <c:pt idx="220">
                  <c:v>7.0348727E-3</c:v>
                </c:pt>
                <c:pt idx="221">
                  <c:v>6.6470862E-3</c:v>
                </c:pt>
                <c:pt idx="222">
                  <c:v>7.1763024E-3</c:v>
                </c:pt>
                <c:pt idx="223">
                  <c:v>6.8673234999999996E-3</c:v>
                </c:pt>
                <c:pt idx="224">
                  <c:v>7.1577560000000004E-3</c:v>
                </c:pt>
                <c:pt idx="225">
                  <c:v>6.8879546999999998E-3</c:v>
                </c:pt>
                <c:pt idx="226">
                  <c:v>6.7553617999999999E-3</c:v>
                </c:pt>
                <c:pt idx="227">
                  <c:v>6.1520771000000002E-3</c:v>
                </c:pt>
                <c:pt idx="228">
                  <c:v>6.8152229999999996E-3</c:v>
                </c:pt>
                <c:pt idx="229">
                  <c:v>6.6432063000000001E-3</c:v>
                </c:pt>
                <c:pt idx="230">
                  <c:v>6.2338039000000003E-3</c:v>
                </c:pt>
                <c:pt idx="231">
                  <c:v>6.8261093E-3</c:v>
                </c:pt>
                <c:pt idx="232">
                  <c:v>6.4869267000000003E-3</c:v>
                </c:pt>
                <c:pt idx="233">
                  <c:v>6.4411950000000003E-3</c:v>
                </c:pt>
                <c:pt idx="234">
                  <c:v>6.4143031000000001E-3</c:v>
                </c:pt>
                <c:pt idx="235">
                  <c:v>5.1409751000000004E-3</c:v>
                </c:pt>
                <c:pt idx="236">
                  <c:v>6.1450424E-3</c:v>
                </c:pt>
                <c:pt idx="237">
                  <c:v>5.8603203000000001E-3</c:v>
                </c:pt>
                <c:pt idx="238">
                  <c:v>5.9353369000000001E-3</c:v>
                </c:pt>
                <c:pt idx="239">
                  <c:v>6.3339826000000004E-3</c:v>
                </c:pt>
                <c:pt idx="240">
                  <c:v>5.9360921999999997E-3</c:v>
                </c:pt>
                <c:pt idx="241">
                  <c:v>5.8566662E-3</c:v>
                </c:pt>
                <c:pt idx="242">
                  <c:v>6.1583369999999998E-3</c:v>
                </c:pt>
                <c:pt idx="243">
                  <c:v>6.0735572999999999E-3</c:v>
                </c:pt>
                <c:pt idx="244">
                  <c:v>5.7756072000000004E-3</c:v>
                </c:pt>
                <c:pt idx="245">
                  <c:v>5.3930059000000001E-3</c:v>
                </c:pt>
                <c:pt idx="246">
                  <c:v>5.4572596999999997E-3</c:v>
                </c:pt>
                <c:pt idx="247">
                  <c:v>5.6155082E-3</c:v>
                </c:pt>
                <c:pt idx="248">
                  <c:v>5.3877407E-3</c:v>
                </c:pt>
                <c:pt idx="249">
                  <c:v>5.5836649000000002E-3</c:v>
                </c:pt>
                <c:pt idx="250">
                  <c:v>5.2566150999999997E-3</c:v>
                </c:pt>
                <c:pt idx="251">
                  <c:v>5.3370887999999997E-3</c:v>
                </c:pt>
                <c:pt idx="252">
                  <c:v>5.1369121999999996E-3</c:v>
                </c:pt>
                <c:pt idx="253">
                  <c:v>5.083181E-3</c:v>
                </c:pt>
                <c:pt idx="254">
                  <c:v>5.1586009E-3</c:v>
                </c:pt>
                <c:pt idx="255">
                  <c:v>5.4607633999999997E-3</c:v>
                </c:pt>
                <c:pt idx="256">
                  <c:v>5.0270539E-3</c:v>
                </c:pt>
                <c:pt idx="257">
                  <c:v>4.9697248999999999E-3</c:v>
                </c:pt>
                <c:pt idx="258">
                  <c:v>4.8910035000000003E-3</c:v>
                </c:pt>
                <c:pt idx="259">
                  <c:v>5.0636628000000003E-3</c:v>
                </c:pt>
                <c:pt idx="260">
                  <c:v>4.9958867000000004E-3</c:v>
                </c:pt>
                <c:pt idx="261">
                  <c:v>5.0960564999999996E-3</c:v>
                </c:pt>
                <c:pt idx="262">
                  <c:v>4.7919130999999997E-3</c:v>
                </c:pt>
                <c:pt idx="263">
                  <c:v>4.6345646999999997E-3</c:v>
                </c:pt>
                <c:pt idx="264">
                  <c:v>4.7906562999999996E-3</c:v>
                </c:pt>
                <c:pt idx="265">
                  <c:v>4.7309342999999997E-3</c:v>
                </c:pt>
                <c:pt idx="266">
                  <c:v>4.5592617E-3</c:v>
                </c:pt>
                <c:pt idx="267">
                  <c:v>4.6132923999999999E-3</c:v>
                </c:pt>
                <c:pt idx="268">
                  <c:v>4.5902640999999998E-3</c:v>
                </c:pt>
                <c:pt idx="269">
                  <c:v>4.5211649999999997E-3</c:v>
                </c:pt>
                <c:pt idx="270">
                  <c:v>4.2674304000000001E-3</c:v>
                </c:pt>
                <c:pt idx="271">
                  <c:v>4.0850681000000003E-3</c:v>
                </c:pt>
                <c:pt idx="272">
                  <c:v>4.2857733000000002E-3</c:v>
                </c:pt>
                <c:pt idx="273">
                  <c:v>4.3238495E-3</c:v>
                </c:pt>
                <c:pt idx="274">
                  <c:v>4.3907408E-3</c:v>
                </c:pt>
                <c:pt idx="275">
                  <c:v>4.3116667999999999E-3</c:v>
                </c:pt>
                <c:pt idx="276">
                  <c:v>4.2264648000000004E-3</c:v>
                </c:pt>
                <c:pt idx="277">
                  <c:v>3.9804000000000003E-3</c:v>
                </c:pt>
                <c:pt idx="278">
                  <c:v>4.1973176000000001E-3</c:v>
                </c:pt>
                <c:pt idx="279">
                  <c:v>4.4357181000000004E-3</c:v>
                </c:pt>
                <c:pt idx="280">
                  <c:v>4.1708209999999999E-3</c:v>
                </c:pt>
                <c:pt idx="281">
                  <c:v>3.6431223E-3</c:v>
                </c:pt>
                <c:pt idx="282">
                  <c:v>3.9143338999999997E-3</c:v>
                </c:pt>
                <c:pt idx="283">
                  <c:v>3.9009320999999998E-3</c:v>
                </c:pt>
                <c:pt idx="284">
                  <c:v>4.1708923000000004E-3</c:v>
                </c:pt>
                <c:pt idx="285">
                  <c:v>3.6996170000000001E-3</c:v>
                </c:pt>
                <c:pt idx="286">
                  <c:v>3.8356843999999999E-3</c:v>
                </c:pt>
                <c:pt idx="287">
                  <c:v>3.9937245000000003E-3</c:v>
                </c:pt>
                <c:pt idx="288">
                  <c:v>3.7394639E-3</c:v>
                </c:pt>
                <c:pt idx="289">
                  <c:v>4.0884171999999996E-3</c:v>
                </c:pt>
                <c:pt idx="290">
                  <c:v>3.5343216999999998E-3</c:v>
                </c:pt>
                <c:pt idx="291">
                  <c:v>3.6297377999999999E-3</c:v>
                </c:pt>
                <c:pt idx="292">
                  <c:v>3.8830559000000001E-3</c:v>
                </c:pt>
                <c:pt idx="293">
                  <c:v>3.5215722999999998E-3</c:v>
                </c:pt>
                <c:pt idx="294">
                  <c:v>2.7553346000000001E-3</c:v>
                </c:pt>
                <c:pt idx="295">
                  <c:v>3.4767146999999999E-3</c:v>
                </c:pt>
                <c:pt idx="296">
                  <c:v>3.5806240000000001E-3</c:v>
                </c:pt>
                <c:pt idx="297">
                  <c:v>3.5094304000000002E-3</c:v>
                </c:pt>
                <c:pt idx="298">
                  <c:v>3.3029820999999999E-3</c:v>
                </c:pt>
                <c:pt idx="299">
                  <c:v>3.4804761000000002E-3</c:v>
                </c:pt>
                <c:pt idx="300">
                  <c:v>4.0346043999999999E-3</c:v>
                </c:pt>
                <c:pt idx="301">
                  <c:v>3.0406922999999999E-3</c:v>
                </c:pt>
                <c:pt idx="302">
                  <c:v>2.8805562999999999E-3</c:v>
                </c:pt>
                <c:pt idx="303">
                  <c:v>2.8500077000000001E-3</c:v>
                </c:pt>
                <c:pt idx="304">
                  <c:v>3.6015856999999998E-3</c:v>
                </c:pt>
                <c:pt idx="305">
                  <c:v>3.0910394E-3</c:v>
                </c:pt>
                <c:pt idx="306">
                  <c:v>3.0232468000000001E-3</c:v>
                </c:pt>
                <c:pt idx="307">
                  <c:v>3.4434054999999998E-3</c:v>
                </c:pt>
                <c:pt idx="308">
                  <c:v>3.2852134000000001E-3</c:v>
                </c:pt>
                <c:pt idx="309">
                  <c:v>3.1719333000000001E-3</c:v>
                </c:pt>
                <c:pt idx="310">
                  <c:v>3.0246490999999999E-3</c:v>
                </c:pt>
                <c:pt idx="311">
                  <c:v>2.9580820999999999E-3</c:v>
                </c:pt>
                <c:pt idx="312">
                  <c:v>2.9898825999999999E-3</c:v>
                </c:pt>
                <c:pt idx="313">
                  <c:v>3.0911847000000001E-3</c:v>
                </c:pt>
                <c:pt idx="314">
                  <c:v>3.1710306999999998E-3</c:v>
                </c:pt>
                <c:pt idx="315">
                  <c:v>2.6958034999999998E-3</c:v>
                </c:pt>
                <c:pt idx="316">
                  <c:v>3.23778E-3</c:v>
                </c:pt>
                <c:pt idx="317">
                  <c:v>2.4315351999999999E-3</c:v>
                </c:pt>
                <c:pt idx="318">
                  <c:v>2.8631466000000002E-3</c:v>
                </c:pt>
                <c:pt idx="319">
                  <c:v>3.0378012000000002E-3</c:v>
                </c:pt>
                <c:pt idx="320">
                  <c:v>2.7406199E-3</c:v>
                </c:pt>
                <c:pt idx="321">
                  <c:v>2.8948793E-3</c:v>
                </c:pt>
                <c:pt idx="322">
                  <c:v>2.8777683999999999E-3</c:v>
                </c:pt>
                <c:pt idx="323">
                  <c:v>2.8600867000000002E-3</c:v>
                </c:pt>
                <c:pt idx="324">
                  <c:v>2.8396150999999998E-3</c:v>
                </c:pt>
                <c:pt idx="325">
                  <c:v>3.6636697999999999E-3</c:v>
                </c:pt>
                <c:pt idx="326">
                  <c:v>2.9451492999999999E-3</c:v>
                </c:pt>
                <c:pt idx="327">
                  <c:v>2.8507571999999998E-3</c:v>
                </c:pt>
                <c:pt idx="328">
                  <c:v>2.5020227999999999E-3</c:v>
                </c:pt>
                <c:pt idx="329">
                  <c:v>2.6538165E-3</c:v>
                </c:pt>
                <c:pt idx="330">
                  <c:v>2.9750303000000001E-3</c:v>
                </c:pt>
                <c:pt idx="331">
                  <c:v>3.1157177999999999E-3</c:v>
                </c:pt>
                <c:pt idx="332">
                  <c:v>2.5342028E-3</c:v>
                </c:pt>
                <c:pt idx="333">
                  <c:v>2.4439764999999998E-3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8-4A3E-99FB-1BCBD9B4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6999944381321657"/>
              <c:y val="0.94472456906124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4530634568180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0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A-3122'!$A$2:$A$335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A-3122'!$B$2:$B$335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0.85917646000000003</c:v>
                </c:pt>
                <c:pt idx="88">
                  <c:v>19.899849</c:v>
                </c:pt>
                <c:pt idx="89">
                  <c:v>53.778503000000001</c:v>
                </c:pt>
                <c:pt idx="90">
                  <c:v>143.20021</c:v>
                </c:pt>
                <c:pt idx="91">
                  <c:v>206.92928000000001</c:v>
                </c:pt>
                <c:pt idx="92">
                  <c:v>270.84582999999998</c:v>
                </c:pt>
                <c:pt idx="93">
                  <c:v>308.98415999999997</c:v>
                </c:pt>
                <c:pt idx="94">
                  <c:v>332.29459000000003</c:v>
                </c:pt>
                <c:pt idx="95">
                  <c:v>342.93472000000003</c:v>
                </c:pt>
                <c:pt idx="96">
                  <c:v>345.38103999999998</c:v>
                </c:pt>
                <c:pt idx="97">
                  <c:v>342.10126000000002</c:v>
                </c:pt>
                <c:pt idx="98">
                  <c:v>335.63654000000002</c:v>
                </c:pt>
                <c:pt idx="99">
                  <c:v>327.39013999999997</c:v>
                </c:pt>
                <c:pt idx="100">
                  <c:v>318.22525000000002</c:v>
                </c:pt>
                <c:pt idx="101">
                  <c:v>308.46906000000001</c:v>
                </c:pt>
                <c:pt idx="102">
                  <c:v>298.59942999999998</c:v>
                </c:pt>
                <c:pt idx="103">
                  <c:v>288.75830000000002</c:v>
                </c:pt>
                <c:pt idx="104">
                  <c:v>278.99371000000002</c:v>
                </c:pt>
                <c:pt idx="105">
                  <c:v>269.32785000000001</c:v>
                </c:pt>
                <c:pt idx="106">
                  <c:v>260.03586000000001</c:v>
                </c:pt>
                <c:pt idx="107">
                  <c:v>250.83527000000001</c:v>
                </c:pt>
                <c:pt idx="108">
                  <c:v>242.12155000000001</c:v>
                </c:pt>
                <c:pt idx="109">
                  <c:v>233.63560000000001</c:v>
                </c:pt>
                <c:pt idx="110">
                  <c:v>225.47382999999999</c:v>
                </c:pt>
                <c:pt idx="111">
                  <c:v>217.45402999999999</c:v>
                </c:pt>
                <c:pt idx="112">
                  <c:v>209.66723999999999</c:v>
                </c:pt>
                <c:pt idx="113">
                  <c:v>202.1156</c:v>
                </c:pt>
                <c:pt idx="114">
                  <c:v>194.88866999999999</c:v>
                </c:pt>
                <c:pt idx="115">
                  <c:v>188.24037000000001</c:v>
                </c:pt>
                <c:pt idx="116">
                  <c:v>181.22075000000001</c:v>
                </c:pt>
                <c:pt idx="117">
                  <c:v>174.67180999999999</c:v>
                </c:pt>
                <c:pt idx="118">
                  <c:v>168.43192999999999</c:v>
                </c:pt>
                <c:pt idx="119">
                  <c:v>162.53503000000001</c:v>
                </c:pt>
                <c:pt idx="120">
                  <c:v>156.93857</c:v>
                </c:pt>
                <c:pt idx="121">
                  <c:v>151.43693999999999</c:v>
                </c:pt>
                <c:pt idx="122">
                  <c:v>146.22020000000001</c:v>
                </c:pt>
                <c:pt idx="123">
                  <c:v>141.11049</c:v>
                </c:pt>
                <c:pt idx="124">
                  <c:v>136.51900000000001</c:v>
                </c:pt>
                <c:pt idx="125">
                  <c:v>132.04793000000001</c:v>
                </c:pt>
                <c:pt idx="126">
                  <c:v>127.81506</c:v>
                </c:pt>
                <c:pt idx="127">
                  <c:v>123.45415</c:v>
                </c:pt>
                <c:pt idx="128">
                  <c:v>119.45534000000001</c:v>
                </c:pt>
                <c:pt idx="129">
                  <c:v>115.53015000000001</c:v>
                </c:pt>
                <c:pt idx="130">
                  <c:v>111.8361</c:v>
                </c:pt>
                <c:pt idx="131">
                  <c:v>108.26466000000001</c:v>
                </c:pt>
                <c:pt idx="132">
                  <c:v>104.95057</c:v>
                </c:pt>
                <c:pt idx="133">
                  <c:v>101.71622000000001</c:v>
                </c:pt>
                <c:pt idx="134">
                  <c:v>98.514481000000004</c:v>
                </c:pt>
                <c:pt idx="135">
                  <c:v>95.393478000000002</c:v>
                </c:pt>
                <c:pt idx="136">
                  <c:v>92.249588000000003</c:v>
                </c:pt>
                <c:pt idx="137">
                  <c:v>89.191344999999998</c:v>
                </c:pt>
                <c:pt idx="138">
                  <c:v>86.325400999999999</c:v>
                </c:pt>
                <c:pt idx="139">
                  <c:v>83.539246000000006</c:v>
                </c:pt>
                <c:pt idx="140">
                  <c:v>80.812652999999997</c:v>
                </c:pt>
                <c:pt idx="141">
                  <c:v>78.011086000000006</c:v>
                </c:pt>
                <c:pt idx="142">
                  <c:v>75.442642000000006</c:v>
                </c:pt>
                <c:pt idx="143">
                  <c:v>72.985259999999997</c:v>
                </c:pt>
                <c:pt idx="144">
                  <c:v>70.543457000000004</c:v>
                </c:pt>
                <c:pt idx="145">
                  <c:v>68.029494999999997</c:v>
                </c:pt>
                <c:pt idx="146">
                  <c:v>65.523612999999997</c:v>
                </c:pt>
                <c:pt idx="147">
                  <c:v>63.334105999999998</c:v>
                </c:pt>
                <c:pt idx="148">
                  <c:v>61.02375</c:v>
                </c:pt>
                <c:pt idx="149">
                  <c:v>58.571686</c:v>
                </c:pt>
                <c:pt idx="150">
                  <c:v>56.256568999999999</c:v>
                </c:pt>
                <c:pt idx="151">
                  <c:v>54.148257999999998</c:v>
                </c:pt>
                <c:pt idx="152">
                  <c:v>51.838386999999997</c:v>
                </c:pt>
                <c:pt idx="153">
                  <c:v>49.758778</c:v>
                </c:pt>
                <c:pt idx="154">
                  <c:v>47.609886000000003</c:v>
                </c:pt>
                <c:pt idx="155">
                  <c:v>45.498386000000004</c:v>
                </c:pt>
                <c:pt idx="156">
                  <c:v>43.418762000000001</c:v>
                </c:pt>
                <c:pt idx="157">
                  <c:v>41.416758999999999</c:v>
                </c:pt>
                <c:pt idx="158">
                  <c:v>39.699623000000003</c:v>
                </c:pt>
                <c:pt idx="159">
                  <c:v>37.735039</c:v>
                </c:pt>
                <c:pt idx="160">
                  <c:v>35.774689000000002</c:v>
                </c:pt>
                <c:pt idx="161">
                  <c:v>33.942588999999998</c:v>
                </c:pt>
                <c:pt idx="162">
                  <c:v>32.204849000000003</c:v>
                </c:pt>
                <c:pt idx="163">
                  <c:v>30.449283999999999</c:v>
                </c:pt>
                <c:pt idx="164">
                  <c:v>28.910713000000001</c:v>
                </c:pt>
                <c:pt idx="165">
                  <c:v>27.213570000000001</c:v>
                </c:pt>
                <c:pt idx="166">
                  <c:v>25.406217999999999</c:v>
                </c:pt>
                <c:pt idx="167">
                  <c:v>23.877367</c:v>
                </c:pt>
                <c:pt idx="168">
                  <c:v>22.419194999999998</c:v>
                </c:pt>
                <c:pt idx="169">
                  <c:v>21.046574</c:v>
                </c:pt>
                <c:pt idx="170">
                  <c:v>19.754954999999999</c:v>
                </c:pt>
                <c:pt idx="171">
                  <c:v>18.531472999999998</c:v>
                </c:pt>
                <c:pt idx="172">
                  <c:v>17.416294000000001</c:v>
                </c:pt>
                <c:pt idx="173">
                  <c:v>16.176331999999999</c:v>
                </c:pt>
                <c:pt idx="174">
                  <c:v>15.207948999999999</c:v>
                </c:pt>
                <c:pt idx="175">
                  <c:v>14.425514</c:v>
                </c:pt>
                <c:pt idx="176">
                  <c:v>13.672468</c:v>
                </c:pt>
                <c:pt idx="177">
                  <c:v>13.207445</c:v>
                </c:pt>
                <c:pt idx="178">
                  <c:v>12.630319999999999</c:v>
                </c:pt>
                <c:pt idx="179">
                  <c:v>11.740975000000001</c:v>
                </c:pt>
                <c:pt idx="180">
                  <c:v>11.226286</c:v>
                </c:pt>
                <c:pt idx="181">
                  <c:v>10.852188</c:v>
                </c:pt>
                <c:pt idx="182">
                  <c:v>10.665307</c:v>
                </c:pt>
                <c:pt idx="183">
                  <c:v>10.013721</c:v>
                </c:pt>
                <c:pt idx="184">
                  <c:v>10.020187</c:v>
                </c:pt>
                <c:pt idx="185">
                  <c:v>9.4693079000000004</c:v>
                </c:pt>
                <c:pt idx="186">
                  <c:v>9.3757753000000008</c:v>
                </c:pt>
                <c:pt idx="187">
                  <c:v>8.8201265000000006</c:v>
                </c:pt>
                <c:pt idx="188">
                  <c:v>8.4061079000000003</c:v>
                </c:pt>
                <c:pt idx="189">
                  <c:v>7.8216333000000002</c:v>
                </c:pt>
                <c:pt idx="190">
                  <c:v>7.7017517</c:v>
                </c:pt>
                <c:pt idx="191">
                  <c:v>7.1623463999999997</c:v>
                </c:pt>
                <c:pt idx="192">
                  <c:v>7.0039505999999996</c:v>
                </c:pt>
                <c:pt idx="193">
                  <c:v>6.6873746000000001</c:v>
                </c:pt>
                <c:pt idx="194">
                  <c:v>6.2207049999999997</c:v>
                </c:pt>
                <c:pt idx="195">
                  <c:v>6.0824242000000002</c:v>
                </c:pt>
                <c:pt idx="196">
                  <c:v>5.5876722000000001</c:v>
                </c:pt>
                <c:pt idx="197">
                  <c:v>5.7314819999999997</c:v>
                </c:pt>
                <c:pt idx="198">
                  <c:v>5.4698824999999998</c:v>
                </c:pt>
                <c:pt idx="199">
                  <c:v>4.9669404000000004</c:v>
                </c:pt>
                <c:pt idx="200">
                  <c:v>4.9318360999999999</c:v>
                </c:pt>
                <c:pt idx="201">
                  <c:v>4.7245641000000003</c:v>
                </c:pt>
                <c:pt idx="202">
                  <c:v>4.5295629999999996</c:v>
                </c:pt>
                <c:pt idx="203">
                  <c:v>4.3695912000000003</c:v>
                </c:pt>
                <c:pt idx="204">
                  <c:v>4.1885580999999998</c:v>
                </c:pt>
                <c:pt idx="205">
                  <c:v>4.2699274999999997</c:v>
                </c:pt>
                <c:pt idx="206">
                  <c:v>3.9104234999999998</c:v>
                </c:pt>
                <c:pt idx="207">
                  <c:v>3.9688013</c:v>
                </c:pt>
                <c:pt idx="208">
                  <c:v>3.6463575000000001</c:v>
                </c:pt>
                <c:pt idx="209">
                  <c:v>3.7375778999999998</c:v>
                </c:pt>
                <c:pt idx="210">
                  <c:v>3.5931177000000001</c:v>
                </c:pt>
                <c:pt idx="211">
                  <c:v>3.4883571</c:v>
                </c:pt>
                <c:pt idx="212">
                  <c:v>3.3829989</c:v>
                </c:pt>
                <c:pt idx="213">
                  <c:v>3.2790723000000002</c:v>
                </c:pt>
                <c:pt idx="214">
                  <c:v>3.1800275</c:v>
                </c:pt>
                <c:pt idx="215">
                  <c:v>3.0845060000000002</c:v>
                </c:pt>
                <c:pt idx="216">
                  <c:v>2.9972943999999999</c:v>
                </c:pt>
                <c:pt idx="217">
                  <c:v>2.9172769000000001</c:v>
                </c:pt>
                <c:pt idx="218">
                  <c:v>2.8436290999999998</c:v>
                </c:pt>
                <c:pt idx="219">
                  <c:v>2.4695605999999999</c:v>
                </c:pt>
                <c:pt idx="220">
                  <c:v>2.4049190999999999</c:v>
                </c:pt>
                <c:pt idx="221">
                  <c:v>2.3492234000000001</c:v>
                </c:pt>
                <c:pt idx="222">
                  <c:v>2.2901123000000001</c:v>
                </c:pt>
                <c:pt idx="223">
                  <c:v>2.4807975</c:v>
                </c:pt>
                <c:pt idx="224">
                  <c:v>2.4169002000000002</c:v>
                </c:pt>
                <c:pt idx="225">
                  <c:v>2.1255351999999998</c:v>
                </c:pt>
                <c:pt idx="226">
                  <c:v>2.078999</c:v>
                </c:pt>
                <c:pt idx="227">
                  <c:v>2.0332294000000002</c:v>
                </c:pt>
                <c:pt idx="228">
                  <c:v>1.9893745</c:v>
                </c:pt>
                <c:pt idx="229">
                  <c:v>1.9439065</c:v>
                </c:pt>
                <c:pt idx="230">
                  <c:v>1.9019041000000001</c:v>
                </c:pt>
                <c:pt idx="231">
                  <c:v>1.8625985</c:v>
                </c:pt>
                <c:pt idx="232">
                  <c:v>1.8253136999999999</c:v>
                </c:pt>
                <c:pt idx="233">
                  <c:v>1.7887548</c:v>
                </c:pt>
                <c:pt idx="234">
                  <c:v>1.7512755</c:v>
                </c:pt>
                <c:pt idx="235">
                  <c:v>1.8214717</c:v>
                </c:pt>
                <c:pt idx="236">
                  <c:v>1.7774462</c:v>
                </c:pt>
                <c:pt idx="237">
                  <c:v>1.6351274</c:v>
                </c:pt>
                <c:pt idx="238">
                  <c:v>1.6000939999999999</c:v>
                </c:pt>
                <c:pt idx="239">
                  <c:v>1.5683020000000001</c:v>
                </c:pt>
                <c:pt idx="240">
                  <c:v>1.5341616</c:v>
                </c:pt>
                <c:pt idx="241">
                  <c:v>1.5069549</c:v>
                </c:pt>
                <c:pt idx="242">
                  <c:v>1.4751376</c:v>
                </c:pt>
                <c:pt idx="243">
                  <c:v>1.4491388999999999</c:v>
                </c:pt>
                <c:pt idx="244">
                  <c:v>1.4240849</c:v>
                </c:pt>
                <c:pt idx="245">
                  <c:v>1.4011043000000001</c:v>
                </c:pt>
                <c:pt idx="246">
                  <c:v>1.4817971999999999</c:v>
                </c:pt>
                <c:pt idx="247">
                  <c:v>1.4557925</c:v>
                </c:pt>
                <c:pt idx="248">
                  <c:v>1.4385515</c:v>
                </c:pt>
                <c:pt idx="249">
                  <c:v>1.3134589999999999</c:v>
                </c:pt>
                <c:pt idx="250">
                  <c:v>1.3947229000000001</c:v>
                </c:pt>
                <c:pt idx="251">
                  <c:v>1.3681166</c:v>
                </c:pt>
                <c:pt idx="252">
                  <c:v>1.3459844999999999</c:v>
                </c:pt>
                <c:pt idx="253">
                  <c:v>1.3239802000000001</c:v>
                </c:pt>
                <c:pt idx="254">
                  <c:v>1.3024032999999999</c:v>
                </c:pt>
                <c:pt idx="255">
                  <c:v>1.2822826000000001</c:v>
                </c:pt>
                <c:pt idx="256">
                  <c:v>1.2620282</c:v>
                </c:pt>
                <c:pt idx="257">
                  <c:v>1.2444048999999999</c:v>
                </c:pt>
                <c:pt idx="258">
                  <c:v>1.2250057000000001</c:v>
                </c:pt>
                <c:pt idx="259">
                  <c:v>1.1978877999999999</c:v>
                </c:pt>
                <c:pt idx="260">
                  <c:v>1.0962915</c:v>
                </c:pt>
                <c:pt idx="261">
                  <c:v>1.1618377</c:v>
                </c:pt>
                <c:pt idx="262">
                  <c:v>1.1464974000000001</c:v>
                </c:pt>
                <c:pt idx="263">
                  <c:v>1.1284434000000001</c:v>
                </c:pt>
                <c:pt idx="264">
                  <c:v>1.1092957000000001</c:v>
                </c:pt>
                <c:pt idx="265">
                  <c:v>1.0918584</c:v>
                </c:pt>
                <c:pt idx="266">
                  <c:v>1.0725996</c:v>
                </c:pt>
                <c:pt idx="267">
                  <c:v>1.0526518</c:v>
                </c:pt>
                <c:pt idx="268">
                  <c:v>1.0355019999999999</c:v>
                </c:pt>
                <c:pt idx="269">
                  <c:v>1.0206419</c:v>
                </c:pt>
                <c:pt idx="270">
                  <c:v>1.0046176</c:v>
                </c:pt>
                <c:pt idx="271">
                  <c:v>0.99384320000000004</c:v>
                </c:pt>
                <c:pt idx="272">
                  <c:v>0.97586012</c:v>
                </c:pt>
                <c:pt idx="273">
                  <c:v>0.96096563000000002</c:v>
                </c:pt>
                <c:pt idx="274">
                  <c:v>0.95390140999999995</c:v>
                </c:pt>
                <c:pt idx="275">
                  <c:v>0.94053131000000001</c:v>
                </c:pt>
                <c:pt idx="276">
                  <c:v>0.92236406000000004</c:v>
                </c:pt>
                <c:pt idx="277">
                  <c:v>0.90897112999999996</c:v>
                </c:pt>
                <c:pt idx="278">
                  <c:v>0.90100937999999997</c:v>
                </c:pt>
                <c:pt idx="279">
                  <c:v>0.88482422000000005</c:v>
                </c:pt>
                <c:pt idx="280">
                  <c:v>0.67298031000000003</c:v>
                </c:pt>
                <c:pt idx="281">
                  <c:v>0.66092496999999995</c:v>
                </c:pt>
                <c:pt idx="282">
                  <c:v>0.65264803000000005</c:v>
                </c:pt>
                <c:pt idx="283">
                  <c:v>0.64557052000000004</c:v>
                </c:pt>
                <c:pt idx="284">
                  <c:v>0.63470780999999998</c:v>
                </c:pt>
                <c:pt idx="285">
                  <c:v>0.80808544000000004</c:v>
                </c:pt>
                <c:pt idx="286">
                  <c:v>0.62081671000000005</c:v>
                </c:pt>
                <c:pt idx="287">
                  <c:v>0.61139315000000005</c:v>
                </c:pt>
                <c:pt idx="288">
                  <c:v>0.60222500999999995</c:v>
                </c:pt>
                <c:pt idx="289">
                  <c:v>0.59792053999999994</c:v>
                </c:pt>
                <c:pt idx="290">
                  <c:v>0.58657062000000004</c:v>
                </c:pt>
                <c:pt idx="291">
                  <c:v>0.57912927999999997</c:v>
                </c:pt>
                <c:pt idx="292">
                  <c:v>0.57272237999999998</c:v>
                </c:pt>
                <c:pt idx="293">
                  <c:v>0.56945920000000005</c:v>
                </c:pt>
                <c:pt idx="294">
                  <c:v>0.55971884999999999</c:v>
                </c:pt>
                <c:pt idx="295">
                  <c:v>0.70629459999999999</c:v>
                </c:pt>
                <c:pt idx="296">
                  <c:v>0.54355496000000003</c:v>
                </c:pt>
                <c:pt idx="297">
                  <c:v>0.53814214000000005</c:v>
                </c:pt>
                <c:pt idx="298">
                  <c:v>0.52981018999999996</c:v>
                </c:pt>
                <c:pt idx="299">
                  <c:v>0.52348452999999995</c:v>
                </c:pt>
                <c:pt idx="300">
                  <c:v>0.51872395999999998</c:v>
                </c:pt>
                <c:pt idx="301">
                  <c:v>0.50798321000000002</c:v>
                </c:pt>
                <c:pt idx="302">
                  <c:v>0.50357616000000005</c:v>
                </c:pt>
                <c:pt idx="303">
                  <c:v>0.49726250999999999</c:v>
                </c:pt>
                <c:pt idx="304">
                  <c:v>0.49183524000000001</c:v>
                </c:pt>
                <c:pt idx="305">
                  <c:v>0.48614541</c:v>
                </c:pt>
                <c:pt idx="306">
                  <c:v>0.48019207000000003</c:v>
                </c:pt>
                <c:pt idx="307">
                  <c:v>0.47815194999999999</c:v>
                </c:pt>
                <c:pt idx="308">
                  <c:v>0.47302398000000001</c:v>
                </c:pt>
                <c:pt idx="309">
                  <c:v>0.46513190999999998</c:v>
                </c:pt>
                <c:pt idx="310">
                  <c:v>0.46026700999999998</c:v>
                </c:pt>
                <c:pt idx="311">
                  <c:v>0.45430553000000001</c:v>
                </c:pt>
                <c:pt idx="312">
                  <c:v>0.44973668</c:v>
                </c:pt>
                <c:pt idx="313">
                  <c:v>0.44473480999999998</c:v>
                </c:pt>
                <c:pt idx="314">
                  <c:v>0.43889356000000002</c:v>
                </c:pt>
                <c:pt idx="315">
                  <c:v>0.43494269000000002</c:v>
                </c:pt>
                <c:pt idx="316">
                  <c:v>0.43126177999999998</c:v>
                </c:pt>
                <c:pt idx="317">
                  <c:v>0.42628333000000002</c:v>
                </c:pt>
                <c:pt idx="318">
                  <c:v>0.42066123999999999</c:v>
                </c:pt>
                <c:pt idx="319">
                  <c:v>0.41766500000000001</c:v>
                </c:pt>
                <c:pt idx="320">
                  <c:v>0.41353318</c:v>
                </c:pt>
                <c:pt idx="321">
                  <c:v>0.40942591</c:v>
                </c:pt>
                <c:pt idx="322">
                  <c:v>0.40524842999999999</c:v>
                </c:pt>
                <c:pt idx="323">
                  <c:v>0.40110043000000001</c:v>
                </c:pt>
                <c:pt idx="324">
                  <c:v>0.39654756000000002</c:v>
                </c:pt>
                <c:pt idx="325">
                  <c:v>0.39245930000000001</c:v>
                </c:pt>
                <c:pt idx="326">
                  <c:v>0.38845070999999998</c:v>
                </c:pt>
                <c:pt idx="327">
                  <c:v>0.47620838999999998</c:v>
                </c:pt>
                <c:pt idx="328">
                  <c:v>0.38209706999999998</c:v>
                </c:pt>
                <c:pt idx="329">
                  <c:v>0.37815174000000001</c:v>
                </c:pt>
                <c:pt idx="330">
                  <c:v>0.37430024000000001</c:v>
                </c:pt>
                <c:pt idx="331">
                  <c:v>0.37090144000000003</c:v>
                </c:pt>
                <c:pt idx="332">
                  <c:v>0.36772415000000003</c:v>
                </c:pt>
                <c:pt idx="333">
                  <c:v>0.36351502000000002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441-8738-809976F8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BERANTEVILLA'!$A$2:$A$335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BERANTEVILLA'!$B$2:$B$335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9.1405543999999992</c:v>
                </c:pt>
                <c:pt idx="90">
                  <c:v>19.014828000000001</c:v>
                </c:pt>
                <c:pt idx="91">
                  <c:v>40.791289999999996</c:v>
                </c:pt>
                <c:pt idx="92">
                  <c:v>106.04993</c:v>
                </c:pt>
                <c:pt idx="93">
                  <c:v>163.36539999999999</c:v>
                </c:pt>
                <c:pt idx="94">
                  <c:v>209.74757</c:v>
                </c:pt>
                <c:pt idx="95">
                  <c:v>258.21102999999999</c:v>
                </c:pt>
                <c:pt idx="96">
                  <c:v>283.83789000000002</c:v>
                </c:pt>
                <c:pt idx="97">
                  <c:v>294.76566000000003</c:v>
                </c:pt>
                <c:pt idx="98">
                  <c:v>299.16501</c:v>
                </c:pt>
                <c:pt idx="99">
                  <c:v>299.53568000000001</c:v>
                </c:pt>
                <c:pt idx="100">
                  <c:v>297.21384</c:v>
                </c:pt>
                <c:pt idx="101">
                  <c:v>292.81952000000001</c:v>
                </c:pt>
                <c:pt idx="102">
                  <c:v>287.0043</c:v>
                </c:pt>
                <c:pt idx="103">
                  <c:v>280.33026000000001</c:v>
                </c:pt>
                <c:pt idx="104">
                  <c:v>272.92187999999999</c:v>
                </c:pt>
                <c:pt idx="105">
                  <c:v>265.41476</c:v>
                </c:pt>
                <c:pt idx="106">
                  <c:v>257.73227000000003</c:v>
                </c:pt>
                <c:pt idx="107">
                  <c:v>250.04651000000001</c:v>
                </c:pt>
                <c:pt idx="108">
                  <c:v>242.52855</c:v>
                </c:pt>
                <c:pt idx="109">
                  <c:v>235.10805999999999</c:v>
                </c:pt>
                <c:pt idx="110">
                  <c:v>227.85973999999999</c:v>
                </c:pt>
                <c:pt idx="111">
                  <c:v>220.79418999999999</c:v>
                </c:pt>
                <c:pt idx="112">
                  <c:v>213.91139000000001</c:v>
                </c:pt>
                <c:pt idx="113">
                  <c:v>207.28799000000001</c:v>
                </c:pt>
                <c:pt idx="114">
                  <c:v>200.71812</c:v>
                </c:pt>
                <c:pt idx="115">
                  <c:v>194.3878</c:v>
                </c:pt>
                <c:pt idx="116">
                  <c:v>188.19103999999999</c:v>
                </c:pt>
                <c:pt idx="117">
                  <c:v>182.16273000000001</c:v>
                </c:pt>
                <c:pt idx="118">
                  <c:v>176.28354999999999</c:v>
                </c:pt>
                <c:pt idx="119">
                  <c:v>170.50167999999999</c:v>
                </c:pt>
                <c:pt idx="120">
                  <c:v>164.83159000000001</c:v>
                </c:pt>
                <c:pt idx="121">
                  <c:v>159.55672000000001</c:v>
                </c:pt>
                <c:pt idx="122">
                  <c:v>154.20088000000001</c:v>
                </c:pt>
                <c:pt idx="123">
                  <c:v>149.38939999999999</c:v>
                </c:pt>
                <c:pt idx="124">
                  <c:v>144.46736000000001</c:v>
                </c:pt>
                <c:pt idx="125">
                  <c:v>140.02203</c:v>
                </c:pt>
                <c:pt idx="126">
                  <c:v>135.56421</c:v>
                </c:pt>
                <c:pt idx="127">
                  <c:v>131.1908</c:v>
                </c:pt>
                <c:pt idx="128">
                  <c:v>126.95905</c:v>
                </c:pt>
                <c:pt idx="129">
                  <c:v>122.81984</c:v>
                </c:pt>
                <c:pt idx="130">
                  <c:v>118.82348</c:v>
                </c:pt>
                <c:pt idx="131">
                  <c:v>114.84565000000001</c:v>
                </c:pt>
                <c:pt idx="132">
                  <c:v>111.02231999999999</c:v>
                </c:pt>
                <c:pt idx="133">
                  <c:v>107.66807</c:v>
                </c:pt>
                <c:pt idx="134">
                  <c:v>103.96594</c:v>
                </c:pt>
                <c:pt idx="135">
                  <c:v>100.37684</c:v>
                </c:pt>
                <c:pt idx="136">
                  <c:v>97.072074999999998</c:v>
                </c:pt>
                <c:pt idx="137">
                  <c:v>93.494857999999994</c:v>
                </c:pt>
                <c:pt idx="138">
                  <c:v>90.183250000000001</c:v>
                </c:pt>
                <c:pt idx="139">
                  <c:v>87.594475000000003</c:v>
                </c:pt>
                <c:pt idx="140">
                  <c:v>84.736214000000004</c:v>
                </c:pt>
                <c:pt idx="141">
                  <c:v>81.445815999999994</c:v>
                </c:pt>
                <c:pt idx="142">
                  <c:v>78.523505999999998</c:v>
                </c:pt>
                <c:pt idx="143">
                  <c:v>75.598190000000002</c:v>
                </c:pt>
                <c:pt idx="144">
                  <c:v>73.015761999999995</c:v>
                </c:pt>
                <c:pt idx="145">
                  <c:v>70.200714000000005</c:v>
                </c:pt>
                <c:pt idx="146">
                  <c:v>67.304580999999999</c:v>
                </c:pt>
                <c:pt idx="147">
                  <c:v>64.600571000000002</c:v>
                </c:pt>
                <c:pt idx="148">
                  <c:v>62.191871999999996</c:v>
                </c:pt>
                <c:pt idx="149">
                  <c:v>59.616638000000002</c:v>
                </c:pt>
                <c:pt idx="150">
                  <c:v>56.790759999999999</c:v>
                </c:pt>
                <c:pt idx="151">
                  <c:v>54.105003000000004</c:v>
                </c:pt>
                <c:pt idx="152">
                  <c:v>51.835194000000001</c:v>
                </c:pt>
                <c:pt idx="153">
                  <c:v>48.800293000000003</c:v>
                </c:pt>
                <c:pt idx="154">
                  <c:v>45.689948999999999</c:v>
                </c:pt>
                <c:pt idx="155">
                  <c:v>43.070594999999997</c:v>
                </c:pt>
                <c:pt idx="156">
                  <c:v>40.907764</c:v>
                </c:pt>
                <c:pt idx="157">
                  <c:v>38.922058</c:v>
                </c:pt>
                <c:pt idx="158">
                  <c:v>37.018196000000003</c:v>
                </c:pt>
                <c:pt idx="159">
                  <c:v>35.241508000000003</c:v>
                </c:pt>
                <c:pt idx="160">
                  <c:v>33.740977999999998</c:v>
                </c:pt>
                <c:pt idx="161">
                  <c:v>32.259365000000003</c:v>
                </c:pt>
                <c:pt idx="162">
                  <c:v>31.162157000000001</c:v>
                </c:pt>
                <c:pt idx="163">
                  <c:v>29.643668999999999</c:v>
                </c:pt>
                <c:pt idx="164">
                  <c:v>28.181177000000002</c:v>
                </c:pt>
                <c:pt idx="165">
                  <c:v>27.023340000000001</c:v>
                </c:pt>
                <c:pt idx="166">
                  <c:v>25.904119000000001</c:v>
                </c:pt>
                <c:pt idx="167">
                  <c:v>24.514790000000001</c:v>
                </c:pt>
                <c:pt idx="168">
                  <c:v>22.802509000000001</c:v>
                </c:pt>
                <c:pt idx="169">
                  <c:v>21.538678999999998</c:v>
                </c:pt>
                <c:pt idx="170">
                  <c:v>20.379754999999999</c:v>
                </c:pt>
                <c:pt idx="171">
                  <c:v>19.361742</c:v>
                </c:pt>
                <c:pt idx="172">
                  <c:v>18.059998</c:v>
                </c:pt>
                <c:pt idx="173">
                  <c:v>17.110727000000001</c:v>
                </c:pt>
                <c:pt idx="174">
                  <c:v>16.416924000000002</c:v>
                </c:pt>
                <c:pt idx="175">
                  <c:v>15.309851999999999</c:v>
                </c:pt>
                <c:pt idx="176">
                  <c:v>14.227995</c:v>
                </c:pt>
                <c:pt idx="177">
                  <c:v>13.207734</c:v>
                </c:pt>
                <c:pt idx="178">
                  <c:v>12.524628</c:v>
                </c:pt>
                <c:pt idx="179">
                  <c:v>11.496326</c:v>
                </c:pt>
                <c:pt idx="180">
                  <c:v>10.718059</c:v>
                </c:pt>
                <c:pt idx="181">
                  <c:v>9.9534663999999999</c:v>
                </c:pt>
                <c:pt idx="182">
                  <c:v>8.9981498999999996</c:v>
                </c:pt>
                <c:pt idx="183">
                  <c:v>8.2643842999999997</c:v>
                </c:pt>
                <c:pt idx="184">
                  <c:v>7.9306144999999999</c:v>
                </c:pt>
                <c:pt idx="185">
                  <c:v>6.5839901000000003</c:v>
                </c:pt>
                <c:pt idx="186">
                  <c:v>6.2911853999999998</c:v>
                </c:pt>
                <c:pt idx="187">
                  <c:v>5.9840055000000003</c:v>
                </c:pt>
                <c:pt idx="188">
                  <c:v>5.7500061999999996</c:v>
                </c:pt>
                <c:pt idx="189">
                  <c:v>5.5490288999999997</c:v>
                </c:pt>
                <c:pt idx="190">
                  <c:v>5.2602447999999997</c:v>
                </c:pt>
                <c:pt idx="191">
                  <c:v>5.1490951000000003</c:v>
                </c:pt>
                <c:pt idx="192">
                  <c:v>4.8924478999999996</c:v>
                </c:pt>
                <c:pt idx="193">
                  <c:v>4.6948657000000003</c:v>
                </c:pt>
                <c:pt idx="194">
                  <c:v>4.5894488999999998</c:v>
                </c:pt>
                <c:pt idx="195">
                  <c:v>4.3994502999999998</c:v>
                </c:pt>
                <c:pt idx="196">
                  <c:v>4.2072681999999997</c:v>
                </c:pt>
                <c:pt idx="197">
                  <c:v>4.0491757000000002</c:v>
                </c:pt>
                <c:pt idx="198">
                  <c:v>3.9163401000000002</c:v>
                </c:pt>
                <c:pt idx="199">
                  <c:v>3.6602182000000001</c:v>
                </c:pt>
                <c:pt idx="200">
                  <c:v>3.6113521999999998</c:v>
                </c:pt>
                <c:pt idx="201">
                  <c:v>3.4020758</c:v>
                </c:pt>
                <c:pt idx="202">
                  <c:v>3.3428607000000001</c:v>
                </c:pt>
                <c:pt idx="203">
                  <c:v>3.1374399999999998</c:v>
                </c:pt>
                <c:pt idx="204">
                  <c:v>2.9780210999999999</c:v>
                </c:pt>
                <c:pt idx="205">
                  <c:v>2.8829037999999998</c:v>
                </c:pt>
                <c:pt idx="206">
                  <c:v>2.7801483</c:v>
                </c:pt>
                <c:pt idx="207">
                  <c:v>2.5962358000000001</c:v>
                </c:pt>
                <c:pt idx="208">
                  <c:v>2.4862791999999998</c:v>
                </c:pt>
                <c:pt idx="209">
                  <c:v>2.3761399000000001</c:v>
                </c:pt>
                <c:pt idx="210">
                  <c:v>2.2519106999999998</c:v>
                </c:pt>
                <c:pt idx="211">
                  <c:v>2.2018631000000002</c:v>
                </c:pt>
                <c:pt idx="212">
                  <c:v>2.0934544000000002</c:v>
                </c:pt>
                <c:pt idx="213">
                  <c:v>2.0695131</c:v>
                </c:pt>
                <c:pt idx="214">
                  <c:v>1.9176184000000001</c:v>
                </c:pt>
                <c:pt idx="215">
                  <c:v>1.8327310000000001</c:v>
                </c:pt>
                <c:pt idx="216">
                  <c:v>1.7576993000000001</c:v>
                </c:pt>
                <c:pt idx="217">
                  <c:v>1.7977774</c:v>
                </c:pt>
                <c:pt idx="218">
                  <c:v>1.6876819000000001</c:v>
                </c:pt>
                <c:pt idx="219">
                  <c:v>1.6378486000000001</c:v>
                </c:pt>
                <c:pt idx="220">
                  <c:v>1.5618235</c:v>
                </c:pt>
                <c:pt idx="221">
                  <c:v>1.5882099000000001</c:v>
                </c:pt>
                <c:pt idx="222">
                  <c:v>1.4854307</c:v>
                </c:pt>
                <c:pt idx="223">
                  <c:v>1.4648055</c:v>
                </c:pt>
                <c:pt idx="224">
                  <c:v>1.4038520999999999</c:v>
                </c:pt>
                <c:pt idx="225">
                  <c:v>1.3648153999999999</c:v>
                </c:pt>
                <c:pt idx="226">
                  <c:v>1.3351761</c:v>
                </c:pt>
                <c:pt idx="227">
                  <c:v>1.2859564000000001</c:v>
                </c:pt>
                <c:pt idx="228">
                  <c:v>1.2645051</c:v>
                </c:pt>
                <c:pt idx="229">
                  <c:v>1.2329952</c:v>
                </c:pt>
                <c:pt idx="230">
                  <c:v>1.2058228</c:v>
                </c:pt>
                <c:pt idx="231">
                  <c:v>1.179745</c:v>
                </c:pt>
                <c:pt idx="232">
                  <c:v>1.1675412999999999</c:v>
                </c:pt>
                <c:pt idx="233">
                  <c:v>1.1284847</c:v>
                </c:pt>
                <c:pt idx="234">
                  <c:v>1.1241087999999999</c:v>
                </c:pt>
                <c:pt idx="235">
                  <c:v>1.0612763000000001</c:v>
                </c:pt>
                <c:pt idx="236">
                  <c:v>1.0748998999999999</c:v>
                </c:pt>
                <c:pt idx="237">
                  <c:v>1.0199860000000001</c:v>
                </c:pt>
                <c:pt idx="238">
                  <c:v>0.99984074000000001</c:v>
                </c:pt>
                <c:pt idx="239">
                  <c:v>0.96491503999999995</c:v>
                </c:pt>
                <c:pt idx="240">
                  <c:v>0.95647775999999995</c:v>
                </c:pt>
                <c:pt idx="241">
                  <c:v>0.96500801999999997</c:v>
                </c:pt>
                <c:pt idx="242">
                  <c:v>0.92913078999999998</c:v>
                </c:pt>
                <c:pt idx="243">
                  <c:v>0.89266257999999998</c:v>
                </c:pt>
                <c:pt idx="244">
                  <c:v>0.89310794999999998</c:v>
                </c:pt>
                <c:pt idx="245">
                  <c:v>0.92933381000000004</c:v>
                </c:pt>
                <c:pt idx="246">
                  <c:v>0.93045241000000001</c:v>
                </c:pt>
                <c:pt idx="247">
                  <c:v>0.90734535000000005</c:v>
                </c:pt>
                <c:pt idx="248">
                  <c:v>0.87600100000000003</c:v>
                </c:pt>
                <c:pt idx="249">
                  <c:v>0.85120755000000003</c:v>
                </c:pt>
                <c:pt idx="250">
                  <c:v>0.85128486000000003</c:v>
                </c:pt>
                <c:pt idx="251">
                  <c:v>0.83366412000000001</c:v>
                </c:pt>
                <c:pt idx="252">
                  <c:v>0.82467347000000002</c:v>
                </c:pt>
                <c:pt idx="253">
                  <c:v>0.80045295000000005</c:v>
                </c:pt>
                <c:pt idx="254">
                  <c:v>0.80573439999999996</c:v>
                </c:pt>
                <c:pt idx="255">
                  <c:v>0.77118403000000002</c:v>
                </c:pt>
                <c:pt idx="256">
                  <c:v>0.76056606000000004</c:v>
                </c:pt>
                <c:pt idx="257">
                  <c:v>0.64717429999999998</c:v>
                </c:pt>
                <c:pt idx="258">
                  <c:v>0.6181044</c:v>
                </c:pt>
                <c:pt idx="259">
                  <c:v>0.62972444000000005</c:v>
                </c:pt>
                <c:pt idx="260">
                  <c:v>0.61697542999999999</c:v>
                </c:pt>
                <c:pt idx="261">
                  <c:v>0.59389347000000003</c:v>
                </c:pt>
                <c:pt idx="262">
                  <c:v>0.58393245999999999</c:v>
                </c:pt>
                <c:pt idx="263">
                  <c:v>0.58807503999999999</c:v>
                </c:pt>
                <c:pt idx="264">
                  <c:v>0.57575058999999995</c:v>
                </c:pt>
                <c:pt idx="265">
                  <c:v>0.57218981000000002</c:v>
                </c:pt>
                <c:pt idx="266">
                  <c:v>0.55888391000000004</c:v>
                </c:pt>
                <c:pt idx="267">
                  <c:v>0.55993426000000002</c:v>
                </c:pt>
                <c:pt idx="268">
                  <c:v>0.55860810999999999</c:v>
                </c:pt>
                <c:pt idx="269">
                  <c:v>0.54383093000000005</c:v>
                </c:pt>
                <c:pt idx="270">
                  <c:v>0.52818452999999999</c:v>
                </c:pt>
                <c:pt idx="271">
                  <c:v>0.52781122999999996</c:v>
                </c:pt>
                <c:pt idx="272">
                  <c:v>0.51115971999999998</c:v>
                </c:pt>
                <c:pt idx="273">
                  <c:v>0.52601754999999994</c:v>
                </c:pt>
                <c:pt idx="274">
                  <c:v>0.49524400000000002</c:v>
                </c:pt>
                <c:pt idx="275">
                  <c:v>0.48830855000000001</c:v>
                </c:pt>
                <c:pt idx="276">
                  <c:v>0.48056325</c:v>
                </c:pt>
                <c:pt idx="277">
                  <c:v>0.47563939999999999</c:v>
                </c:pt>
                <c:pt idx="278">
                  <c:v>0.48626551000000001</c:v>
                </c:pt>
                <c:pt idx="279">
                  <c:v>0.46447041999999999</c:v>
                </c:pt>
                <c:pt idx="280">
                  <c:v>0.47706728999999998</c:v>
                </c:pt>
                <c:pt idx="281">
                  <c:v>0.44932103000000001</c:v>
                </c:pt>
                <c:pt idx="282">
                  <c:v>0.44602483999999998</c:v>
                </c:pt>
                <c:pt idx="283">
                  <c:v>0.43903846000000002</c:v>
                </c:pt>
                <c:pt idx="284">
                  <c:v>0.43413025</c:v>
                </c:pt>
                <c:pt idx="285">
                  <c:v>0.42719826</c:v>
                </c:pt>
                <c:pt idx="286">
                  <c:v>0.42725777999999998</c:v>
                </c:pt>
                <c:pt idx="287">
                  <c:v>0.42277181000000003</c:v>
                </c:pt>
                <c:pt idx="288">
                  <c:v>0.4171764</c:v>
                </c:pt>
                <c:pt idx="289">
                  <c:v>0.41405882999999999</c:v>
                </c:pt>
                <c:pt idx="290">
                  <c:v>0.40630825999999998</c:v>
                </c:pt>
                <c:pt idx="291">
                  <c:v>0.40166858</c:v>
                </c:pt>
                <c:pt idx="292">
                  <c:v>0.39760237999999998</c:v>
                </c:pt>
                <c:pt idx="293">
                  <c:v>0.39336765000000001</c:v>
                </c:pt>
                <c:pt idx="294">
                  <c:v>0.38807443000000003</c:v>
                </c:pt>
                <c:pt idx="295">
                  <c:v>0.38327873000000001</c:v>
                </c:pt>
                <c:pt idx="296">
                  <c:v>0.37951085000000001</c:v>
                </c:pt>
                <c:pt idx="297">
                  <c:v>0.37464899000000002</c:v>
                </c:pt>
                <c:pt idx="298">
                  <c:v>0.37113531999999999</c:v>
                </c:pt>
                <c:pt idx="299">
                  <c:v>0.36943594000000002</c:v>
                </c:pt>
                <c:pt idx="300">
                  <c:v>0.36569120999999999</c:v>
                </c:pt>
                <c:pt idx="301">
                  <c:v>0.36057668999999998</c:v>
                </c:pt>
                <c:pt idx="302">
                  <c:v>0.35636073000000001</c:v>
                </c:pt>
                <c:pt idx="303">
                  <c:v>0.35209995999999999</c:v>
                </c:pt>
                <c:pt idx="304">
                  <c:v>0.34825741999999998</c:v>
                </c:pt>
                <c:pt idx="305">
                  <c:v>0.34569547</c:v>
                </c:pt>
                <c:pt idx="306">
                  <c:v>0.34142697</c:v>
                </c:pt>
                <c:pt idx="307">
                  <c:v>0.33767521</c:v>
                </c:pt>
                <c:pt idx="308">
                  <c:v>0.33225027000000001</c:v>
                </c:pt>
                <c:pt idx="309">
                  <c:v>0.32826604999999998</c:v>
                </c:pt>
                <c:pt idx="310">
                  <c:v>0.32460335000000001</c:v>
                </c:pt>
                <c:pt idx="311">
                  <c:v>0.3208085</c:v>
                </c:pt>
                <c:pt idx="312">
                  <c:v>0.31691042000000003</c:v>
                </c:pt>
                <c:pt idx="313">
                  <c:v>0.31305878999999998</c:v>
                </c:pt>
                <c:pt idx="314">
                  <c:v>0.31015380999999997</c:v>
                </c:pt>
                <c:pt idx="315">
                  <c:v>0.30715640999999999</c:v>
                </c:pt>
                <c:pt idx="316">
                  <c:v>0.30363625</c:v>
                </c:pt>
                <c:pt idx="317">
                  <c:v>0.30017706999999999</c:v>
                </c:pt>
                <c:pt idx="318">
                  <c:v>0.29731220000000003</c:v>
                </c:pt>
                <c:pt idx="319">
                  <c:v>0.29394316999999998</c:v>
                </c:pt>
                <c:pt idx="320">
                  <c:v>0.29112247000000002</c:v>
                </c:pt>
                <c:pt idx="321">
                  <c:v>0.28755041999999997</c:v>
                </c:pt>
                <c:pt idx="322">
                  <c:v>0.28401166</c:v>
                </c:pt>
                <c:pt idx="323">
                  <c:v>0.28055528000000002</c:v>
                </c:pt>
                <c:pt idx="324">
                  <c:v>0.27777642000000002</c:v>
                </c:pt>
                <c:pt idx="325">
                  <c:v>0.27511305000000003</c:v>
                </c:pt>
                <c:pt idx="326">
                  <c:v>0.27186843999999999</c:v>
                </c:pt>
                <c:pt idx="327">
                  <c:v>0.26986089000000002</c:v>
                </c:pt>
                <c:pt idx="328">
                  <c:v>0.26624414000000002</c:v>
                </c:pt>
                <c:pt idx="329">
                  <c:v>0.26357844000000002</c:v>
                </c:pt>
                <c:pt idx="330">
                  <c:v>0.26062772000000001</c:v>
                </c:pt>
                <c:pt idx="331">
                  <c:v>0.25775736999999999</c:v>
                </c:pt>
                <c:pt idx="332">
                  <c:v>0.25437224000000003</c:v>
                </c:pt>
                <c:pt idx="333">
                  <c:v>0.25203853999999998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0-45D8-AE04-9C3F2F75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ERMITA SAN ANTÓN'!$A$2:$A$335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ERMITA SAN ANTÓN'!$B$2:$B$335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4.0894427000000002</c:v>
                </c:pt>
                <c:pt idx="110">
                  <c:v>35.146079999999998</c:v>
                </c:pt>
                <c:pt idx="111">
                  <c:v>69.665381999999994</c:v>
                </c:pt>
                <c:pt idx="112">
                  <c:v>65.194496000000001</c:v>
                </c:pt>
                <c:pt idx="113">
                  <c:v>74.461265999999995</c:v>
                </c:pt>
                <c:pt idx="114">
                  <c:v>91.474388000000005</c:v>
                </c:pt>
                <c:pt idx="115">
                  <c:v>100.59617</c:v>
                </c:pt>
                <c:pt idx="116">
                  <c:v>112.93682</c:v>
                </c:pt>
                <c:pt idx="117">
                  <c:v>124.01281</c:v>
                </c:pt>
                <c:pt idx="118">
                  <c:v>135.19102000000001</c:v>
                </c:pt>
                <c:pt idx="119">
                  <c:v>144.99185</c:v>
                </c:pt>
                <c:pt idx="120">
                  <c:v>153.93947</c:v>
                </c:pt>
                <c:pt idx="121">
                  <c:v>161.92733999999999</c:v>
                </c:pt>
                <c:pt idx="122">
                  <c:v>168.50310999999999</c:v>
                </c:pt>
                <c:pt idx="123">
                  <c:v>173.98477</c:v>
                </c:pt>
                <c:pt idx="124">
                  <c:v>178.27972</c:v>
                </c:pt>
                <c:pt idx="125">
                  <c:v>181.49742000000001</c:v>
                </c:pt>
                <c:pt idx="126">
                  <c:v>183.65599</c:v>
                </c:pt>
                <c:pt idx="127">
                  <c:v>185.22583</c:v>
                </c:pt>
                <c:pt idx="128">
                  <c:v>185.88061999999999</c:v>
                </c:pt>
                <c:pt idx="129">
                  <c:v>185.84693999999999</c:v>
                </c:pt>
                <c:pt idx="130">
                  <c:v>185.28702000000001</c:v>
                </c:pt>
                <c:pt idx="131">
                  <c:v>184.25042999999999</c:v>
                </c:pt>
                <c:pt idx="132">
                  <c:v>182.81671</c:v>
                </c:pt>
                <c:pt idx="133">
                  <c:v>181.05144999999999</c:v>
                </c:pt>
                <c:pt idx="134">
                  <c:v>178.94300999999999</c:v>
                </c:pt>
                <c:pt idx="135">
                  <c:v>176.64703</c:v>
                </c:pt>
                <c:pt idx="136">
                  <c:v>174.08025000000001</c:v>
                </c:pt>
                <c:pt idx="137">
                  <c:v>171.46466000000001</c:v>
                </c:pt>
                <c:pt idx="138">
                  <c:v>168.72434999999999</c:v>
                </c:pt>
                <c:pt idx="139">
                  <c:v>165.87311</c:v>
                </c:pt>
                <c:pt idx="140">
                  <c:v>163.10220000000001</c:v>
                </c:pt>
                <c:pt idx="141">
                  <c:v>160.24535</c:v>
                </c:pt>
                <c:pt idx="142">
                  <c:v>157.25548000000001</c:v>
                </c:pt>
                <c:pt idx="143">
                  <c:v>154.26472000000001</c:v>
                </c:pt>
                <c:pt idx="144">
                  <c:v>151.38625999999999</c:v>
                </c:pt>
                <c:pt idx="145">
                  <c:v>148.46376000000001</c:v>
                </c:pt>
                <c:pt idx="146">
                  <c:v>145.56949</c:v>
                </c:pt>
                <c:pt idx="147">
                  <c:v>142.6422</c:v>
                </c:pt>
                <c:pt idx="148">
                  <c:v>139.72081</c:v>
                </c:pt>
                <c:pt idx="149">
                  <c:v>136.76942</c:v>
                </c:pt>
                <c:pt idx="150">
                  <c:v>133.81605999999999</c:v>
                </c:pt>
                <c:pt idx="151">
                  <c:v>130.94175999999999</c:v>
                </c:pt>
                <c:pt idx="152">
                  <c:v>127.94696</c:v>
                </c:pt>
                <c:pt idx="153">
                  <c:v>125.02105</c:v>
                </c:pt>
                <c:pt idx="154">
                  <c:v>122.00055999999999</c:v>
                </c:pt>
                <c:pt idx="155">
                  <c:v>119.22778</c:v>
                </c:pt>
                <c:pt idx="156">
                  <c:v>116.44738</c:v>
                </c:pt>
                <c:pt idx="157">
                  <c:v>113.61199999999999</c:v>
                </c:pt>
                <c:pt idx="158">
                  <c:v>110.7942</c:v>
                </c:pt>
                <c:pt idx="159">
                  <c:v>107.73553</c:v>
                </c:pt>
                <c:pt idx="160">
                  <c:v>104.74724000000001</c:v>
                </c:pt>
                <c:pt idx="161">
                  <c:v>102.09413000000001</c:v>
                </c:pt>
                <c:pt idx="162">
                  <c:v>99.384331000000003</c:v>
                </c:pt>
                <c:pt idx="163">
                  <c:v>96.461905999999999</c:v>
                </c:pt>
                <c:pt idx="164">
                  <c:v>93.649162000000004</c:v>
                </c:pt>
                <c:pt idx="165">
                  <c:v>90.958541999999994</c:v>
                </c:pt>
                <c:pt idx="166">
                  <c:v>88.358924999999999</c:v>
                </c:pt>
                <c:pt idx="167">
                  <c:v>85.774872000000002</c:v>
                </c:pt>
                <c:pt idx="168">
                  <c:v>83.356361000000007</c:v>
                </c:pt>
                <c:pt idx="169">
                  <c:v>80.944892999999993</c:v>
                </c:pt>
                <c:pt idx="170">
                  <c:v>78.548325000000006</c:v>
                </c:pt>
                <c:pt idx="171">
                  <c:v>76.184296000000003</c:v>
                </c:pt>
                <c:pt idx="172">
                  <c:v>73.820648000000006</c:v>
                </c:pt>
                <c:pt idx="173">
                  <c:v>71.653960999999995</c:v>
                </c:pt>
                <c:pt idx="174">
                  <c:v>69.432747000000006</c:v>
                </c:pt>
                <c:pt idx="175">
                  <c:v>67.34375</c:v>
                </c:pt>
                <c:pt idx="176">
                  <c:v>65.295792000000006</c:v>
                </c:pt>
                <c:pt idx="177">
                  <c:v>63.375019000000002</c:v>
                </c:pt>
                <c:pt idx="178">
                  <c:v>61.677185000000001</c:v>
                </c:pt>
                <c:pt idx="179">
                  <c:v>60.015552999999997</c:v>
                </c:pt>
                <c:pt idx="180">
                  <c:v>58.134022000000002</c:v>
                </c:pt>
                <c:pt idx="181">
                  <c:v>56.386166000000003</c:v>
                </c:pt>
                <c:pt idx="182">
                  <c:v>54.688454</c:v>
                </c:pt>
                <c:pt idx="183">
                  <c:v>52.877647000000003</c:v>
                </c:pt>
                <c:pt idx="184">
                  <c:v>50.986179</c:v>
                </c:pt>
                <c:pt idx="185">
                  <c:v>49.172268000000003</c:v>
                </c:pt>
                <c:pt idx="186">
                  <c:v>47.398547999999998</c:v>
                </c:pt>
                <c:pt idx="187">
                  <c:v>45.686011999999998</c:v>
                </c:pt>
                <c:pt idx="188">
                  <c:v>43.907440000000001</c:v>
                </c:pt>
                <c:pt idx="189">
                  <c:v>42.253276999999997</c:v>
                </c:pt>
                <c:pt idx="190">
                  <c:v>40.580593</c:v>
                </c:pt>
                <c:pt idx="191">
                  <c:v>39.034531000000001</c:v>
                </c:pt>
                <c:pt idx="192">
                  <c:v>37.599079000000003</c:v>
                </c:pt>
                <c:pt idx="193">
                  <c:v>36.079051999999997</c:v>
                </c:pt>
                <c:pt idx="194">
                  <c:v>34.686722000000003</c:v>
                </c:pt>
                <c:pt idx="195">
                  <c:v>33.459693999999999</c:v>
                </c:pt>
                <c:pt idx="196">
                  <c:v>31.936316000000001</c:v>
                </c:pt>
                <c:pt idx="197">
                  <c:v>30.736485999999999</c:v>
                </c:pt>
                <c:pt idx="198">
                  <c:v>29.723444000000001</c:v>
                </c:pt>
                <c:pt idx="199">
                  <c:v>28.638472</c:v>
                </c:pt>
                <c:pt idx="200">
                  <c:v>27.640782999999999</c:v>
                </c:pt>
                <c:pt idx="201">
                  <c:v>26.708739999999999</c:v>
                </c:pt>
                <c:pt idx="202">
                  <c:v>25.881834000000001</c:v>
                </c:pt>
                <c:pt idx="203">
                  <c:v>25.099544999999999</c:v>
                </c:pt>
                <c:pt idx="204">
                  <c:v>24.333165999999999</c:v>
                </c:pt>
                <c:pt idx="205">
                  <c:v>23.668763999999999</c:v>
                </c:pt>
                <c:pt idx="206">
                  <c:v>22.949359999999999</c:v>
                </c:pt>
                <c:pt idx="207">
                  <c:v>22.309404000000001</c:v>
                </c:pt>
                <c:pt idx="208">
                  <c:v>21.624969</c:v>
                </c:pt>
                <c:pt idx="209">
                  <c:v>21.034175999999999</c:v>
                </c:pt>
                <c:pt idx="210">
                  <c:v>20.456757</c:v>
                </c:pt>
                <c:pt idx="211">
                  <c:v>19.928125000000001</c:v>
                </c:pt>
                <c:pt idx="212">
                  <c:v>19.382465</c:v>
                </c:pt>
                <c:pt idx="213">
                  <c:v>18.828499000000001</c:v>
                </c:pt>
                <c:pt idx="214">
                  <c:v>18.298441</c:v>
                </c:pt>
                <c:pt idx="215">
                  <c:v>17.774542</c:v>
                </c:pt>
                <c:pt idx="216">
                  <c:v>17.275551</c:v>
                </c:pt>
                <c:pt idx="217">
                  <c:v>16.767928999999999</c:v>
                </c:pt>
                <c:pt idx="218">
                  <c:v>16.301043</c:v>
                </c:pt>
                <c:pt idx="219">
                  <c:v>15.799868</c:v>
                </c:pt>
                <c:pt idx="220">
                  <c:v>15.334924000000001</c:v>
                </c:pt>
                <c:pt idx="221">
                  <c:v>14.882504000000001</c:v>
                </c:pt>
                <c:pt idx="222">
                  <c:v>14.438644999999999</c:v>
                </c:pt>
                <c:pt idx="223">
                  <c:v>13.996318</c:v>
                </c:pt>
                <c:pt idx="224">
                  <c:v>13.539896000000001</c:v>
                </c:pt>
                <c:pt idx="225">
                  <c:v>13.091704999999999</c:v>
                </c:pt>
                <c:pt idx="226">
                  <c:v>12.666175000000001</c:v>
                </c:pt>
                <c:pt idx="227">
                  <c:v>12.240368999999999</c:v>
                </c:pt>
                <c:pt idx="228">
                  <c:v>11.85206</c:v>
                </c:pt>
                <c:pt idx="229">
                  <c:v>11.467437</c:v>
                </c:pt>
                <c:pt idx="230">
                  <c:v>11.119604000000001</c:v>
                </c:pt>
                <c:pt idx="231">
                  <c:v>10.788197</c:v>
                </c:pt>
                <c:pt idx="232">
                  <c:v>10.454313000000001</c:v>
                </c:pt>
                <c:pt idx="233">
                  <c:v>10.129182999999999</c:v>
                </c:pt>
                <c:pt idx="234">
                  <c:v>9.8062687000000004</c:v>
                </c:pt>
                <c:pt idx="235">
                  <c:v>9.4533815000000008</c:v>
                </c:pt>
                <c:pt idx="236">
                  <c:v>9.1068420000000003</c:v>
                </c:pt>
                <c:pt idx="237">
                  <c:v>8.7945986000000005</c:v>
                </c:pt>
                <c:pt idx="238">
                  <c:v>8.4838494999999998</c:v>
                </c:pt>
                <c:pt idx="239">
                  <c:v>8.1828631999999999</c:v>
                </c:pt>
                <c:pt idx="240">
                  <c:v>7.8982409999999996</c:v>
                </c:pt>
                <c:pt idx="241">
                  <c:v>7.6202264</c:v>
                </c:pt>
                <c:pt idx="242">
                  <c:v>7.3450598999999999</c:v>
                </c:pt>
                <c:pt idx="243">
                  <c:v>7.0896863999999997</c:v>
                </c:pt>
                <c:pt idx="244">
                  <c:v>6.8414564000000002</c:v>
                </c:pt>
                <c:pt idx="245">
                  <c:v>6.6036792000000002</c:v>
                </c:pt>
                <c:pt idx="246">
                  <c:v>6.3667277999999996</c:v>
                </c:pt>
                <c:pt idx="247">
                  <c:v>6.1496209999999998</c:v>
                </c:pt>
                <c:pt idx="248">
                  <c:v>5.9239125000000001</c:v>
                </c:pt>
                <c:pt idx="249">
                  <c:v>5.7254863</c:v>
                </c:pt>
                <c:pt idx="250">
                  <c:v>5.5334744000000002</c:v>
                </c:pt>
                <c:pt idx="251">
                  <c:v>5.3642149000000003</c:v>
                </c:pt>
                <c:pt idx="252">
                  <c:v>5.2055030000000002</c:v>
                </c:pt>
                <c:pt idx="253">
                  <c:v>5.0491982000000002</c:v>
                </c:pt>
                <c:pt idx="254">
                  <c:v>4.8934474000000003</c:v>
                </c:pt>
                <c:pt idx="255">
                  <c:v>4.7472582000000001</c:v>
                </c:pt>
                <c:pt idx="256">
                  <c:v>4.6065826000000003</c:v>
                </c:pt>
                <c:pt idx="257">
                  <c:v>4.4749594000000004</c:v>
                </c:pt>
                <c:pt idx="258">
                  <c:v>4.3379307000000003</c:v>
                </c:pt>
                <c:pt idx="259">
                  <c:v>4.1994800999999997</c:v>
                </c:pt>
                <c:pt idx="260">
                  <c:v>4.0563840999999998</c:v>
                </c:pt>
                <c:pt idx="261">
                  <c:v>3.9375838999999999</c:v>
                </c:pt>
                <c:pt idx="262">
                  <c:v>3.8242395</c:v>
                </c:pt>
                <c:pt idx="263">
                  <c:v>3.7132866</c:v>
                </c:pt>
                <c:pt idx="264">
                  <c:v>3.6065692999999999</c:v>
                </c:pt>
                <c:pt idx="265">
                  <c:v>3.5060844000000002</c:v>
                </c:pt>
                <c:pt idx="266">
                  <c:v>3.4110482000000002</c:v>
                </c:pt>
                <c:pt idx="267">
                  <c:v>3.3137059</c:v>
                </c:pt>
                <c:pt idx="268">
                  <c:v>3.2179644000000001</c:v>
                </c:pt>
                <c:pt idx="269">
                  <c:v>3.1263174999999999</c:v>
                </c:pt>
                <c:pt idx="270">
                  <c:v>3.0459082</c:v>
                </c:pt>
                <c:pt idx="271">
                  <c:v>2.9650047000000002</c:v>
                </c:pt>
                <c:pt idx="272">
                  <c:v>2.8703441999999999</c:v>
                </c:pt>
                <c:pt idx="273">
                  <c:v>2.7780041999999998</c:v>
                </c:pt>
                <c:pt idx="274">
                  <c:v>2.6945312000000001</c:v>
                </c:pt>
                <c:pt idx="275">
                  <c:v>2.6215652999999999</c:v>
                </c:pt>
                <c:pt idx="276">
                  <c:v>2.5523132999999998</c:v>
                </c:pt>
                <c:pt idx="277">
                  <c:v>2.4857187000000001</c:v>
                </c:pt>
                <c:pt idx="278">
                  <c:v>2.4429758000000001</c:v>
                </c:pt>
                <c:pt idx="279">
                  <c:v>2.3808622000000002</c:v>
                </c:pt>
                <c:pt idx="280">
                  <c:v>2.3175496999999998</c:v>
                </c:pt>
                <c:pt idx="281">
                  <c:v>2.2540393000000001</c:v>
                </c:pt>
                <c:pt idx="282">
                  <c:v>2.1931083</c:v>
                </c:pt>
                <c:pt idx="283">
                  <c:v>2.1335443999999999</c:v>
                </c:pt>
                <c:pt idx="284">
                  <c:v>2.0757682000000002</c:v>
                </c:pt>
                <c:pt idx="285">
                  <c:v>2.0199088999999999</c:v>
                </c:pt>
                <c:pt idx="286">
                  <c:v>1.9678743000000001</c:v>
                </c:pt>
                <c:pt idx="287">
                  <c:v>1.9153178</c:v>
                </c:pt>
                <c:pt idx="288">
                  <c:v>1.8606498</c:v>
                </c:pt>
                <c:pt idx="289">
                  <c:v>1.8080376</c:v>
                </c:pt>
                <c:pt idx="290">
                  <c:v>1.7557973</c:v>
                </c:pt>
                <c:pt idx="291">
                  <c:v>1.7036127000000001</c:v>
                </c:pt>
                <c:pt idx="292">
                  <c:v>1.6458682</c:v>
                </c:pt>
                <c:pt idx="293">
                  <c:v>1.6036218</c:v>
                </c:pt>
                <c:pt idx="294">
                  <c:v>1.5473143</c:v>
                </c:pt>
                <c:pt idx="295">
                  <c:v>1.5020609</c:v>
                </c:pt>
                <c:pt idx="296">
                  <c:v>1.4651945</c:v>
                </c:pt>
                <c:pt idx="297">
                  <c:v>1.4237591000000001</c:v>
                </c:pt>
                <c:pt idx="298">
                  <c:v>1.3775987999999999</c:v>
                </c:pt>
                <c:pt idx="299">
                  <c:v>1.3303916</c:v>
                </c:pt>
                <c:pt idx="300">
                  <c:v>1.2884789999999999</c:v>
                </c:pt>
                <c:pt idx="301">
                  <c:v>1.2533325</c:v>
                </c:pt>
                <c:pt idx="302">
                  <c:v>1.2170079</c:v>
                </c:pt>
                <c:pt idx="303">
                  <c:v>1.1791088999999999</c:v>
                </c:pt>
                <c:pt idx="304">
                  <c:v>1.1478252</c:v>
                </c:pt>
                <c:pt idx="305">
                  <c:v>1.1164388999999999</c:v>
                </c:pt>
                <c:pt idx="306">
                  <c:v>1.0830675000000001</c:v>
                </c:pt>
                <c:pt idx="307">
                  <c:v>1.0499759</c:v>
                </c:pt>
                <c:pt idx="308">
                  <c:v>1.0171558999999999</c:v>
                </c:pt>
                <c:pt idx="309">
                  <c:v>0.98039156000000005</c:v>
                </c:pt>
                <c:pt idx="310">
                  <c:v>0.94801312999999998</c:v>
                </c:pt>
                <c:pt idx="311">
                  <c:v>0.91915303000000004</c:v>
                </c:pt>
                <c:pt idx="312">
                  <c:v>0.88154929999999998</c:v>
                </c:pt>
                <c:pt idx="313">
                  <c:v>0.86302643999999995</c:v>
                </c:pt>
                <c:pt idx="314">
                  <c:v>0.82975798999999995</c:v>
                </c:pt>
                <c:pt idx="315">
                  <c:v>0.80532974000000002</c:v>
                </c:pt>
                <c:pt idx="316">
                  <c:v>0.78244292999999998</c:v>
                </c:pt>
                <c:pt idx="317">
                  <c:v>0.76240587000000004</c:v>
                </c:pt>
                <c:pt idx="318">
                  <c:v>0.74119650999999998</c:v>
                </c:pt>
                <c:pt idx="319">
                  <c:v>0.71897054000000005</c:v>
                </c:pt>
                <c:pt idx="320">
                  <c:v>0.69622742999999998</c:v>
                </c:pt>
                <c:pt idx="321">
                  <c:v>0.67318261000000001</c:v>
                </c:pt>
                <c:pt idx="322">
                  <c:v>0.65050191000000002</c:v>
                </c:pt>
                <c:pt idx="323">
                  <c:v>0.62925308999999996</c:v>
                </c:pt>
                <c:pt idx="324">
                  <c:v>0.61023437999999997</c:v>
                </c:pt>
                <c:pt idx="325">
                  <c:v>0.59060155999999997</c:v>
                </c:pt>
                <c:pt idx="326">
                  <c:v>0.57264459000000001</c:v>
                </c:pt>
                <c:pt idx="327">
                  <c:v>0.55691904000000003</c:v>
                </c:pt>
                <c:pt idx="328">
                  <c:v>0.53806423999999997</c:v>
                </c:pt>
                <c:pt idx="329">
                  <c:v>0.52206342999999999</c:v>
                </c:pt>
                <c:pt idx="330">
                  <c:v>0.50546186999999998</c:v>
                </c:pt>
                <c:pt idx="331">
                  <c:v>0.48882607</c:v>
                </c:pt>
                <c:pt idx="332">
                  <c:v>0.47164631000000001</c:v>
                </c:pt>
                <c:pt idx="333">
                  <c:v>0.45649012999999999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1-4A9B-BB4C-56874CA3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N-124, A-3122'!$A$2:$A$335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N-124, A-3122'!$B$2:$B$335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0.97373909000000003</c:v>
                </c:pt>
                <c:pt idx="110">
                  <c:v>27.412388</c:v>
                </c:pt>
                <c:pt idx="111">
                  <c:v>68.565597999999994</c:v>
                </c:pt>
                <c:pt idx="112">
                  <c:v>64.764694000000006</c:v>
                </c:pt>
                <c:pt idx="113">
                  <c:v>71.543792999999994</c:v>
                </c:pt>
                <c:pt idx="114">
                  <c:v>89.525870999999995</c:v>
                </c:pt>
                <c:pt idx="115">
                  <c:v>98.953018</c:v>
                </c:pt>
                <c:pt idx="116">
                  <c:v>111.16631</c:v>
                </c:pt>
                <c:pt idx="117">
                  <c:v>121.75359</c:v>
                </c:pt>
                <c:pt idx="118">
                  <c:v>132.59709000000001</c:v>
                </c:pt>
                <c:pt idx="119">
                  <c:v>142.14708999999999</c:v>
                </c:pt>
                <c:pt idx="120">
                  <c:v>150.60001</c:v>
                </c:pt>
                <c:pt idx="121">
                  <c:v>158.28992</c:v>
                </c:pt>
                <c:pt idx="122">
                  <c:v>164.54474999999999</c:v>
                </c:pt>
                <c:pt idx="123">
                  <c:v>169.51052999999999</c:v>
                </c:pt>
                <c:pt idx="124">
                  <c:v>173.5565</c:v>
                </c:pt>
                <c:pt idx="125">
                  <c:v>176.59148999999999</c:v>
                </c:pt>
                <c:pt idx="126">
                  <c:v>178.53971999999999</c:v>
                </c:pt>
                <c:pt idx="127">
                  <c:v>180.03592</c:v>
                </c:pt>
                <c:pt idx="128">
                  <c:v>180.56897000000001</c:v>
                </c:pt>
                <c:pt idx="129">
                  <c:v>180.53807</c:v>
                </c:pt>
                <c:pt idx="130">
                  <c:v>179.95717999999999</c:v>
                </c:pt>
                <c:pt idx="131">
                  <c:v>178.96082000000001</c:v>
                </c:pt>
                <c:pt idx="132">
                  <c:v>177.55761999999999</c:v>
                </c:pt>
                <c:pt idx="133">
                  <c:v>175.83371</c:v>
                </c:pt>
                <c:pt idx="134">
                  <c:v>173.82186999999999</c:v>
                </c:pt>
                <c:pt idx="135">
                  <c:v>171.58904000000001</c:v>
                </c:pt>
                <c:pt idx="136">
                  <c:v>169.15018000000001</c:v>
                </c:pt>
                <c:pt idx="137">
                  <c:v>166.63719</c:v>
                </c:pt>
                <c:pt idx="138">
                  <c:v>164.02049</c:v>
                </c:pt>
                <c:pt idx="139">
                  <c:v>161.39236</c:v>
                </c:pt>
                <c:pt idx="140">
                  <c:v>158.82808</c:v>
                </c:pt>
                <c:pt idx="141">
                  <c:v>156.11062999999999</c:v>
                </c:pt>
                <c:pt idx="142">
                  <c:v>153.26265000000001</c:v>
                </c:pt>
                <c:pt idx="143">
                  <c:v>150.42982000000001</c:v>
                </c:pt>
                <c:pt idx="144">
                  <c:v>147.70267000000001</c:v>
                </c:pt>
                <c:pt idx="145">
                  <c:v>144.91486</c:v>
                </c:pt>
                <c:pt idx="146">
                  <c:v>142.16489000000001</c:v>
                </c:pt>
                <c:pt idx="147">
                  <c:v>139.36357000000001</c:v>
                </c:pt>
                <c:pt idx="148">
                  <c:v>136.62461999999999</c:v>
                </c:pt>
                <c:pt idx="149">
                  <c:v>133.88498999999999</c:v>
                </c:pt>
                <c:pt idx="150">
                  <c:v>131.05367000000001</c:v>
                </c:pt>
                <c:pt idx="151">
                  <c:v>128.33475999999999</c:v>
                </c:pt>
                <c:pt idx="152">
                  <c:v>125.50586</c:v>
                </c:pt>
                <c:pt idx="153">
                  <c:v>122.68774999999999</c:v>
                </c:pt>
                <c:pt idx="154">
                  <c:v>119.91418</c:v>
                </c:pt>
                <c:pt idx="155">
                  <c:v>117.13817</c:v>
                </c:pt>
                <c:pt idx="156">
                  <c:v>114.4447</c:v>
                </c:pt>
                <c:pt idx="157">
                  <c:v>111.72794</c:v>
                </c:pt>
                <c:pt idx="158">
                  <c:v>109.04357</c:v>
                </c:pt>
                <c:pt idx="159">
                  <c:v>106.24267999999999</c:v>
                </c:pt>
                <c:pt idx="160">
                  <c:v>103.34027</c:v>
                </c:pt>
                <c:pt idx="161">
                  <c:v>100.78762</c:v>
                </c:pt>
                <c:pt idx="162">
                  <c:v>98.227080999999998</c:v>
                </c:pt>
                <c:pt idx="163">
                  <c:v>95.461524999999995</c:v>
                </c:pt>
                <c:pt idx="164">
                  <c:v>92.754272</c:v>
                </c:pt>
                <c:pt idx="165">
                  <c:v>90.161818999999994</c:v>
                </c:pt>
                <c:pt idx="166">
                  <c:v>87.649139000000005</c:v>
                </c:pt>
                <c:pt idx="167">
                  <c:v>85.102164999999999</c:v>
                </c:pt>
                <c:pt idx="168">
                  <c:v>82.754638999999997</c:v>
                </c:pt>
                <c:pt idx="169">
                  <c:v>80.387268000000006</c:v>
                </c:pt>
                <c:pt idx="170">
                  <c:v>78.064437999999996</c:v>
                </c:pt>
                <c:pt idx="171">
                  <c:v>75.799019000000001</c:v>
                </c:pt>
                <c:pt idx="172">
                  <c:v>73.525261</c:v>
                </c:pt>
                <c:pt idx="173">
                  <c:v>71.480002999999996</c:v>
                </c:pt>
                <c:pt idx="174">
                  <c:v>69.376266000000001</c:v>
                </c:pt>
                <c:pt idx="175">
                  <c:v>67.345946999999995</c:v>
                </c:pt>
                <c:pt idx="176">
                  <c:v>65.344711000000004</c:v>
                </c:pt>
                <c:pt idx="177">
                  <c:v>63.441544</c:v>
                </c:pt>
                <c:pt idx="178">
                  <c:v>61.626674999999999</c:v>
                </c:pt>
                <c:pt idx="179">
                  <c:v>59.974018000000001</c:v>
                </c:pt>
                <c:pt idx="180">
                  <c:v>58.128776999999999</c:v>
                </c:pt>
                <c:pt idx="181">
                  <c:v>56.330565999999997</c:v>
                </c:pt>
                <c:pt idx="182">
                  <c:v>54.64423</c:v>
                </c:pt>
                <c:pt idx="183">
                  <c:v>52.863692999999998</c:v>
                </c:pt>
                <c:pt idx="184">
                  <c:v>51.032344999999999</c:v>
                </c:pt>
                <c:pt idx="185">
                  <c:v>49.255344000000001</c:v>
                </c:pt>
                <c:pt idx="186">
                  <c:v>47.518428999999998</c:v>
                </c:pt>
                <c:pt idx="187">
                  <c:v>45.832267999999999</c:v>
                </c:pt>
                <c:pt idx="188">
                  <c:v>44.141823000000002</c:v>
                </c:pt>
                <c:pt idx="189">
                  <c:v>42.560775999999997</c:v>
                </c:pt>
                <c:pt idx="190">
                  <c:v>40.989403000000003</c:v>
                </c:pt>
                <c:pt idx="191">
                  <c:v>39.483116000000003</c:v>
                </c:pt>
                <c:pt idx="192">
                  <c:v>38.101536000000003</c:v>
                </c:pt>
                <c:pt idx="193">
                  <c:v>36.641506</c:v>
                </c:pt>
                <c:pt idx="194">
                  <c:v>35.211590000000001</c:v>
                </c:pt>
                <c:pt idx="195">
                  <c:v>34.111111000000001</c:v>
                </c:pt>
                <c:pt idx="196">
                  <c:v>32.836635999999999</c:v>
                </c:pt>
                <c:pt idx="197">
                  <c:v>31.525804999999998</c:v>
                </c:pt>
                <c:pt idx="198">
                  <c:v>30.564938000000001</c:v>
                </c:pt>
                <c:pt idx="199">
                  <c:v>29.507930999999999</c:v>
                </c:pt>
                <c:pt idx="200">
                  <c:v>28.538734000000002</c:v>
                </c:pt>
                <c:pt idx="201">
                  <c:v>27.588439999999999</c:v>
                </c:pt>
                <c:pt idx="202">
                  <c:v>26.729309000000001</c:v>
                </c:pt>
                <c:pt idx="203">
                  <c:v>25.920477000000002</c:v>
                </c:pt>
                <c:pt idx="204">
                  <c:v>25.048576000000001</c:v>
                </c:pt>
                <c:pt idx="205">
                  <c:v>24.346713999999999</c:v>
                </c:pt>
                <c:pt idx="206">
                  <c:v>23.620004999999999</c:v>
                </c:pt>
                <c:pt idx="207">
                  <c:v>22.975335999999999</c:v>
                </c:pt>
                <c:pt idx="208">
                  <c:v>22.268322000000001</c:v>
                </c:pt>
                <c:pt idx="209">
                  <c:v>21.623736999999998</c:v>
                </c:pt>
                <c:pt idx="210">
                  <c:v>20.991652999999999</c:v>
                </c:pt>
                <c:pt idx="211">
                  <c:v>20.417614</c:v>
                </c:pt>
                <c:pt idx="212">
                  <c:v>19.865196000000001</c:v>
                </c:pt>
                <c:pt idx="213">
                  <c:v>19.285602999999998</c:v>
                </c:pt>
                <c:pt idx="214">
                  <c:v>18.725206</c:v>
                </c:pt>
                <c:pt idx="215">
                  <c:v>18.163937000000001</c:v>
                </c:pt>
                <c:pt idx="216">
                  <c:v>17.635172000000001</c:v>
                </c:pt>
                <c:pt idx="217">
                  <c:v>17.101234000000002</c:v>
                </c:pt>
                <c:pt idx="218">
                  <c:v>16.590281000000001</c:v>
                </c:pt>
                <c:pt idx="219">
                  <c:v>16.076384999999998</c:v>
                </c:pt>
                <c:pt idx="220">
                  <c:v>15.599169</c:v>
                </c:pt>
                <c:pt idx="221">
                  <c:v>15.119059999999999</c:v>
                </c:pt>
                <c:pt idx="222">
                  <c:v>14.648104999999999</c:v>
                </c:pt>
                <c:pt idx="223">
                  <c:v>14.189798</c:v>
                </c:pt>
                <c:pt idx="224">
                  <c:v>13.735184</c:v>
                </c:pt>
                <c:pt idx="225">
                  <c:v>13.276066999999999</c:v>
                </c:pt>
                <c:pt idx="226">
                  <c:v>12.833584</c:v>
                </c:pt>
                <c:pt idx="227">
                  <c:v>12.395365999999999</c:v>
                </c:pt>
                <c:pt idx="228">
                  <c:v>11.999404</c:v>
                </c:pt>
                <c:pt idx="229">
                  <c:v>11.605570999999999</c:v>
                </c:pt>
                <c:pt idx="230">
                  <c:v>11.219628999999999</c:v>
                </c:pt>
                <c:pt idx="231">
                  <c:v>10.855758</c:v>
                </c:pt>
                <c:pt idx="232">
                  <c:v>10.491884000000001</c:v>
                </c:pt>
                <c:pt idx="233">
                  <c:v>10.145949999999999</c:v>
                </c:pt>
                <c:pt idx="234">
                  <c:v>9.8084831000000001</c:v>
                </c:pt>
                <c:pt idx="235">
                  <c:v>9.4528513000000007</c:v>
                </c:pt>
                <c:pt idx="236">
                  <c:v>9.1031712999999996</c:v>
                </c:pt>
                <c:pt idx="237">
                  <c:v>8.7839688999999996</c:v>
                </c:pt>
                <c:pt idx="238">
                  <c:v>8.4716357999999996</c:v>
                </c:pt>
                <c:pt idx="239">
                  <c:v>8.1794499999999992</c:v>
                </c:pt>
                <c:pt idx="240">
                  <c:v>7.8914460999999996</c:v>
                </c:pt>
                <c:pt idx="241">
                  <c:v>7.6188377999999997</c:v>
                </c:pt>
                <c:pt idx="242">
                  <c:v>7.3567381000000003</c:v>
                </c:pt>
                <c:pt idx="243">
                  <c:v>7.1004500000000004</c:v>
                </c:pt>
                <c:pt idx="244">
                  <c:v>6.8552279</c:v>
                </c:pt>
                <c:pt idx="245">
                  <c:v>6.6201854000000004</c:v>
                </c:pt>
                <c:pt idx="246">
                  <c:v>6.3926229000000001</c:v>
                </c:pt>
                <c:pt idx="247">
                  <c:v>6.1748238000000004</c:v>
                </c:pt>
                <c:pt idx="248">
                  <c:v>5.9500899</c:v>
                </c:pt>
                <c:pt idx="249">
                  <c:v>5.7422376000000002</c:v>
                </c:pt>
                <c:pt idx="250">
                  <c:v>5.5828094000000004</c:v>
                </c:pt>
                <c:pt idx="251">
                  <c:v>5.4011765</c:v>
                </c:pt>
                <c:pt idx="252">
                  <c:v>5.2272376999999999</c:v>
                </c:pt>
                <c:pt idx="253">
                  <c:v>5.0679679000000002</c:v>
                </c:pt>
                <c:pt idx="254">
                  <c:v>4.9052338999999998</c:v>
                </c:pt>
                <c:pt idx="255">
                  <c:v>4.7582383000000004</c:v>
                </c:pt>
                <c:pt idx="256">
                  <c:v>4.6103892000000002</c:v>
                </c:pt>
                <c:pt idx="257">
                  <c:v>4.4822125000000002</c:v>
                </c:pt>
                <c:pt idx="258">
                  <c:v>4.3438425000000001</c:v>
                </c:pt>
                <c:pt idx="259">
                  <c:v>4.2411542000000004</c:v>
                </c:pt>
                <c:pt idx="260">
                  <c:v>4.0576625000000002</c:v>
                </c:pt>
                <c:pt idx="261">
                  <c:v>3.9412324000000001</c:v>
                </c:pt>
                <c:pt idx="262">
                  <c:v>3.8223943999999999</c:v>
                </c:pt>
                <c:pt idx="263">
                  <c:v>3.7112994000000001</c:v>
                </c:pt>
                <c:pt idx="264">
                  <c:v>3.6085699</c:v>
                </c:pt>
                <c:pt idx="265">
                  <c:v>3.5081099999999998</c:v>
                </c:pt>
                <c:pt idx="266">
                  <c:v>3.4144975999999998</c:v>
                </c:pt>
                <c:pt idx="267">
                  <c:v>3.3265387999999998</c:v>
                </c:pt>
                <c:pt idx="268">
                  <c:v>3.2565748999999999</c:v>
                </c:pt>
                <c:pt idx="269">
                  <c:v>3.1639887999999998</c:v>
                </c:pt>
                <c:pt idx="270">
                  <c:v>3.0506112999999999</c:v>
                </c:pt>
                <c:pt idx="271">
                  <c:v>2.9955316000000001</c:v>
                </c:pt>
                <c:pt idx="272">
                  <c:v>2.9061748999999999</c:v>
                </c:pt>
                <c:pt idx="273">
                  <c:v>2.8114004000000001</c:v>
                </c:pt>
                <c:pt idx="274">
                  <c:v>2.7257137</c:v>
                </c:pt>
                <c:pt idx="275">
                  <c:v>2.6485476000000001</c:v>
                </c:pt>
                <c:pt idx="276">
                  <c:v>2.5760670000000001</c:v>
                </c:pt>
                <c:pt idx="277">
                  <c:v>2.5070424</c:v>
                </c:pt>
                <c:pt idx="278">
                  <c:v>2.4466288</c:v>
                </c:pt>
                <c:pt idx="279">
                  <c:v>2.3823104000000002</c:v>
                </c:pt>
                <c:pt idx="280">
                  <c:v>2.3204159999999998</c:v>
                </c:pt>
                <c:pt idx="281">
                  <c:v>2.2569287</c:v>
                </c:pt>
                <c:pt idx="282">
                  <c:v>2.1917314999999999</c:v>
                </c:pt>
                <c:pt idx="283">
                  <c:v>2.1388161000000001</c:v>
                </c:pt>
                <c:pt idx="284">
                  <c:v>2.0800467</c:v>
                </c:pt>
                <c:pt idx="285">
                  <c:v>2.0470842999999999</c:v>
                </c:pt>
                <c:pt idx="286">
                  <c:v>1.9712007</c:v>
                </c:pt>
                <c:pt idx="287">
                  <c:v>1.939465</c:v>
                </c:pt>
                <c:pt idx="288">
                  <c:v>1.8845136</c:v>
                </c:pt>
                <c:pt idx="289">
                  <c:v>1.8330464</c:v>
                </c:pt>
                <c:pt idx="290">
                  <c:v>1.7738495000000001</c:v>
                </c:pt>
                <c:pt idx="291">
                  <c:v>1.7282497000000001</c:v>
                </c:pt>
                <c:pt idx="292">
                  <c:v>1.6812932</c:v>
                </c:pt>
                <c:pt idx="293">
                  <c:v>1.632314</c:v>
                </c:pt>
                <c:pt idx="294">
                  <c:v>1.5845969</c:v>
                </c:pt>
                <c:pt idx="295">
                  <c:v>1.5238403</c:v>
                </c:pt>
                <c:pt idx="296">
                  <c:v>1.4740392</c:v>
                </c:pt>
                <c:pt idx="297">
                  <c:v>1.4235111</c:v>
                </c:pt>
                <c:pt idx="298">
                  <c:v>1.3786236000000001</c:v>
                </c:pt>
                <c:pt idx="299">
                  <c:v>1.3381206999999999</c:v>
                </c:pt>
                <c:pt idx="300">
                  <c:v>1.3084948999999999</c:v>
                </c:pt>
                <c:pt idx="301">
                  <c:v>1.2696582000000001</c:v>
                </c:pt>
                <c:pt idx="302">
                  <c:v>1.2314575000000001</c:v>
                </c:pt>
                <c:pt idx="303">
                  <c:v>1.1955629999999999</c:v>
                </c:pt>
                <c:pt idx="304">
                  <c:v>1.1549933999999999</c:v>
                </c:pt>
                <c:pt idx="305">
                  <c:v>1.1243261</c:v>
                </c:pt>
                <c:pt idx="306">
                  <c:v>1.0913550999999999</c:v>
                </c:pt>
                <c:pt idx="307">
                  <c:v>1.0581324999999999</c:v>
                </c:pt>
                <c:pt idx="308">
                  <c:v>1.0265541</c:v>
                </c:pt>
                <c:pt idx="309">
                  <c:v>0.99619572999999995</c:v>
                </c:pt>
                <c:pt idx="310">
                  <c:v>0.96349459999999998</c:v>
                </c:pt>
                <c:pt idx="311">
                  <c:v>0.93344616999999996</c:v>
                </c:pt>
                <c:pt idx="312">
                  <c:v>0.88780820000000005</c:v>
                </c:pt>
                <c:pt idx="313">
                  <c:v>0.87654370000000004</c:v>
                </c:pt>
                <c:pt idx="314">
                  <c:v>0.84182018000000003</c:v>
                </c:pt>
                <c:pt idx="315">
                  <c:v>0.81821524999999995</c:v>
                </c:pt>
                <c:pt idx="316">
                  <c:v>0.78889626000000002</c:v>
                </c:pt>
                <c:pt idx="317">
                  <c:v>0.76578294999999996</c:v>
                </c:pt>
                <c:pt idx="318">
                  <c:v>0.74502294999999996</c:v>
                </c:pt>
                <c:pt idx="319">
                  <c:v>0.72338349000000002</c:v>
                </c:pt>
                <c:pt idx="320">
                  <c:v>0.70221447999999997</c:v>
                </c:pt>
                <c:pt idx="321">
                  <c:v>0.67945981</c:v>
                </c:pt>
                <c:pt idx="322">
                  <c:v>0.65692258000000003</c:v>
                </c:pt>
                <c:pt idx="323">
                  <c:v>0.63824618</c:v>
                </c:pt>
                <c:pt idx="324">
                  <c:v>0.61285692000000003</c:v>
                </c:pt>
                <c:pt idx="325">
                  <c:v>0.59617405999999995</c:v>
                </c:pt>
                <c:pt idx="326">
                  <c:v>0.57720422999999998</c:v>
                </c:pt>
                <c:pt idx="327">
                  <c:v>0.55871170999999997</c:v>
                </c:pt>
                <c:pt idx="328">
                  <c:v>0.54019916000000001</c:v>
                </c:pt>
                <c:pt idx="329">
                  <c:v>0.52311605000000005</c:v>
                </c:pt>
                <c:pt idx="330">
                  <c:v>0.50681907000000004</c:v>
                </c:pt>
                <c:pt idx="331">
                  <c:v>0.48958233000000001</c:v>
                </c:pt>
                <c:pt idx="332">
                  <c:v>0.47444731000000001</c:v>
                </c:pt>
                <c:pt idx="333">
                  <c:v>0.46049625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E-498D-99FF-887E31A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AYUDA-ZADORRA'!$A$2:$A$335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AYUDA-ZADORRA'!$B$2:$B$335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9.3967361</c:v>
                </c:pt>
                <c:pt idx="116">
                  <c:v>25.414176999999999</c:v>
                </c:pt>
                <c:pt idx="117">
                  <c:v>50.692504999999997</c:v>
                </c:pt>
                <c:pt idx="118">
                  <c:v>69.793380999999997</c:v>
                </c:pt>
                <c:pt idx="119">
                  <c:v>84.046768</c:v>
                </c:pt>
                <c:pt idx="120">
                  <c:v>95.758483999999996</c:v>
                </c:pt>
                <c:pt idx="121">
                  <c:v>105.26635</c:v>
                </c:pt>
                <c:pt idx="122">
                  <c:v>113.12866</c:v>
                </c:pt>
                <c:pt idx="123">
                  <c:v>119.41166</c:v>
                </c:pt>
                <c:pt idx="124">
                  <c:v>124.24062000000001</c:v>
                </c:pt>
                <c:pt idx="125">
                  <c:v>128.61998</c:v>
                </c:pt>
                <c:pt idx="126">
                  <c:v>132.11299</c:v>
                </c:pt>
                <c:pt idx="127">
                  <c:v>134.80765</c:v>
                </c:pt>
                <c:pt idx="128">
                  <c:v>136.66541000000001</c:v>
                </c:pt>
                <c:pt idx="129">
                  <c:v>137.90414000000001</c:v>
                </c:pt>
                <c:pt idx="130">
                  <c:v>138.67093</c:v>
                </c:pt>
                <c:pt idx="131">
                  <c:v>138.94189</c:v>
                </c:pt>
                <c:pt idx="132">
                  <c:v>138.74159</c:v>
                </c:pt>
                <c:pt idx="133">
                  <c:v>138.23228</c:v>
                </c:pt>
                <c:pt idx="134">
                  <c:v>137.43648999999999</c:v>
                </c:pt>
                <c:pt idx="135">
                  <c:v>136.33257</c:v>
                </c:pt>
                <c:pt idx="136">
                  <c:v>135.00300999999999</c:v>
                </c:pt>
                <c:pt idx="137">
                  <c:v>133.4778</c:v>
                </c:pt>
                <c:pt idx="138">
                  <c:v>131.75591</c:v>
                </c:pt>
                <c:pt idx="139">
                  <c:v>130.03693000000001</c:v>
                </c:pt>
                <c:pt idx="140">
                  <c:v>128.12316999999999</c:v>
                </c:pt>
                <c:pt idx="141">
                  <c:v>126.17287</c:v>
                </c:pt>
                <c:pt idx="142">
                  <c:v>124.18418</c:v>
                </c:pt>
                <c:pt idx="143">
                  <c:v>122.30173000000001</c:v>
                </c:pt>
                <c:pt idx="144">
                  <c:v>120.21071000000001</c:v>
                </c:pt>
                <c:pt idx="145">
                  <c:v>118.30027</c:v>
                </c:pt>
                <c:pt idx="146">
                  <c:v>116.28955999999999</c:v>
                </c:pt>
                <c:pt idx="147">
                  <c:v>114.30475</c:v>
                </c:pt>
                <c:pt idx="148">
                  <c:v>112.75787</c:v>
                </c:pt>
                <c:pt idx="149">
                  <c:v>110.73687</c:v>
                </c:pt>
                <c:pt idx="150">
                  <c:v>108.76437</c:v>
                </c:pt>
                <c:pt idx="151">
                  <c:v>106.78699</c:v>
                </c:pt>
                <c:pt idx="152">
                  <c:v>104.76555999999999</c:v>
                </c:pt>
                <c:pt idx="153">
                  <c:v>102.75526000000001</c:v>
                </c:pt>
                <c:pt idx="154">
                  <c:v>100.77216</c:v>
                </c:pt>
                <c:pt idx="155">
                  <c:v>98.854027000000002</c:v>
                </c:pt>
                <c:pt idx="156">
                  <c:v>96.890952999999996</c:v>
                </c:pt>
                <c:pt idx="157">
                  <c:v>94.920769000000007</c:v>
                </c:pt>
                <c:pt idx="158">
                  <c:v>92.918357999999998</c:v>
                </c:pt>
                <c:pt idx="159">
                  <c:v>90.948486000000003</c:v>
                </c:pt>
                <c:pt idx="160">
                  <c:v>88.973335000000006</c:v>
                </c:pt>
                <c:pt idx="161">
                  <c:v>87.042816000000002</c:v>
                </c:pt>
                <c:pt idx="162">
                  <c:v>85.073616000000001</c:v>
                </c:pt>
                <c:pt idx="163">
                  <c:v>83.008606</c:v>
                </c:pt>
                <c:pt idx="164">
                  <c:v>81.016655</c:v>
                </c:pt>
                <c:pt idx="165">
                  <c:v>79.032348999999996</c:v>
                </c:pt>
                <c:pt idx="166">
                  <c:v>77.118622000000002</c:v>
                </c:pt>
                <c:pt idx="167">
                  <c:v>75.135040000000004</c:v>
                </c:pt>
                <c:pt idx="168">
                  <c:v>73.206963000000002</c:v>
                </c:pt>
                <c:pt idx="169">
                  <c:v>71.302115999999998</c:v>
                </c:pt>
                <c:pt idx="170">
                  <c:v>69.449798999999999</c:v>
                </c:pt>
                <c:pt idx="171">
                  <c:v>67.588104000000001</c:v>
                </c:pt>
                <c:pt idx="172">
                  <c:v>65.780715999999998</c:v>
                </c:pt>
                <c:pt idx="173">
                  <c:v>64.027512000000002</c:v>
                </c:pt>
                <c:pt idx="174">
                  <c:v>62.314734999999999</c:v>
                </c:pt>
                <c:pt idx="175">
                  <c:v>60.641106000000001</c:v>
                </c:pt>
                <c:pt idx="176">
                  <c:v>59.049480000000003</c:v>
                </c:pt>
                <c:pt idx="177">
                  <c:v>57.498199</c:v>
                </c:pt>
                <c:pt idx="178">
                  <c:v>55.952300999999999</c:v>
                </c:pt>
                <c:pt idx="179">
                  <c:v>54.441668999999997</c:v>
                </c:pt>
                <c:pt idx="180">
                  <c:v>52.949959</c:v>
                </c:pt>
                <c:pt idx="181">
                  <c:v>51.506523000000001</c:v>
                </c:pt>
                <c:pt idx="182">
                  <c:v>50.091529999999999</c:v>
                </c:pt>
                <c:pt idx="183">
                  <c:v>48.713501000000001</c:v>
                </c:pt>
                <c:pt idx="184">
                  <c:v>47.292641000000003</c:v>
                </c:pt>
                <c:pt idx="185">
                  <c:v>45.942242</c:v>
                </c:pt>
                <c:pt idx="186">
                  <c:v>44.597897000000003</c:v>
                </c:pt>
                <c:pt idx="187">
                  <c:v>43.298954000000002</c:v>
                </c:pt>
                <c:pt idx="188">
                  <c:v>42.047984999999997</c:v>
                </c:pt>
                <c:pt idx="189">
                  <c:v>40.666252</c:v>
                </c:pt>
                <c:pt idx="190">
                  <c:v>39.400433</c:v>
                </c:pt>
                <c:pt idx="191">
                  <c:v>38.164005000000003</c:v>
                </c:pt>
                <c:pt idx="192">
                  <c:v>36.935431999999999</c:v>
                </c:pt>
                <c:pt idx="193">
                  <c:v>35.705589000000003</c:v>
                </c:pt>
                <c:pt idx="194">
                  <c:v>34.507378000000003</c:v>
                </c:pt>
                <c:pt idx="195">
                  <c:v>33.331088999999999</c:v>
                </c:pt>
                <c:pt idx="196">
                  <c:v>32.183948999999998</c:v>
                </c:pt>
                <c:pt idx="197">
                  <c:v>31.054945</c:v>
                </c:pt>
                <c:pt idx="198">
                  <c:v>29.938245999999999</c:v>
                </c:pt>
                <c:pt idx="199">
                  <c:v>28.860268000000001</c:v>
                </c:pt>
                <c:pt idx="200">
                  <c:v>27.848680000000002</c:v>
                </c:pt>
                <c:pt idx="201">
                  <c:v>26.88475</c:v>
                </c:pt>
                <c:pt idx="202">
                  <c:v>25.966840999999999</c:v>
                </c:pt>
                <c:pt idx="203">
                  <c:v>25.106587999999999</c:v>
                </c:pt>
                <c:pt idx="204">
                  <c:v>24.259374999999999</c:v>
                </c:pt>
                <c:pt idx="205">
                  <c:v>23.473074</c:v>
                </c:pt>
                <c:pt idx="206">
                  <c:v>22.691500000000001</c:v>
                </c:pt>
                <c:pt idx="207">
                  <c:v>21.916188999999999</c:v>
                </c:pt>
                <c:pt idx="208">
                  <c:v>21.161095</c:v>
                </c:pt>
                <c:pt idx="209">
                  <c:v>20.475826000000001</c:v>
                </c:pt>
                <c:pt idx="210">
                  <c:v>19.777070999999999</c:v>
                </c:pt>
                <c:pt idx="211">
                  <c:v>19.093107</c:v>
                </c:pt>
                <c:pt idx="212">
                  <c:v>18.422955999999999</c:v>
                </c:pt>
                <c:pt idx="213">
                  <c:v>17.655376</c:v>
                </c:pt>
                <c:pt idx="214">
                  <c:v>17.046130999999999</c:v>
                </c:pt>
                <c:pt idx="215">
                  <c:v>16.449266000000001</c:v>
                </c:pt>
                <c:pt idx="216">
                  <c:v>15.895356</c:v>
                </c:pt>
                <c:pt idx="217">
                  <c:v>15.35859</c:v>
                </c:pt>
                <c:pt idx="218">
                  <c:v>14.82206</c:v>
                </c:pt>
                <c:pt idx="219">
                  <c:v>14.296621</c:v>
                </c:pt>
                <c:pt idx="220">
                  <c:v>13.772423</c:v>
                </c:pt>
                <c:pt idx="221">
                  <c:v>13.282574</c:v>
                </c:pt>
                <c:pt idx="222">
                  <c:v>12.801188</c:v>
                </c:pt>
                <c:pt idx="223">
                  <c:v>12.354362999999999</c:v>
                </c:pt>
                <c:pt idx="224">
                  <c:v>11.924351</c:v>
                </c:pt>
                <c:pt idx="225">
                  <c:v>11.513367000000001</c:v>
                </c:pt>
                <c:pt idx="226">
                  <c:v>11.112215000000001</c:v>
                </c:pt>
                <c:pt idx="227">
                  <c:v>10.739523</c:v>
                </c:pt>
                <c:pt idx="228">
                  <c:v>10.405002</c:v>
                </c:pt>
                <c:pt idx="229">
                  <c:v>10.105129</c:v>
                </c:pt>
                <c:pt idx="230">
                  <c:v>9.8147258999999991</c:v>
                </c:pt>
                <c:pt idx="231">
                  <c:v>9.4880133000000004</c:v>
                </c:pt>
                <c:pt idx="232">
                  <c:v>9.1514462999999999</c:v>
                </c:pt>
                <c:pt idx="233">
                  <c:v>8.8376807999999993</c:v>
                </c:pt>
                <c:pt idx="234">
                  <c:v>8.5310611999999999</c:v>
                </c:pt>
                <c:pt idx="235">
                  <c:v>8.2223301000000006</c:v>
                </c:pt>
                <c:pt idx="236">
                  <c:v>7.9511270999999999</c:v>
                </c:pt>
                <c:pt idx="237">
                  <c:v>7.6761512999999999</c:v>
                </c:pt>
                <c:pt idx="238">
                  <c:v>7.3829264999999999</c:v>
                </c:pt>
                <c:pt idx="239">
                  <c:v>7.1554871000000002</c:v>
                </c:pt>
                <c:pt idx="240">
                  <c:v>6.9148116000000002</c:v>
                </c:pt>
                <c:pt idx="241">
                  <c:v>6.7011604</c:v>
                </c:pt>
                <c:pt idx="242">
                  <c:v>6.4771457000000003</c:v>
                </c:pt>
                <c:pt idx="243">
                  <c:v>6.2404766</c:v>
                </c:pt>
                <c:pt idx="244">
                  <c:v>6.0310965000000003</c:v>
                </c:pt>
                <c:pt idx="245">
                  <c:v>5.8271765999999996</c:v>
                </c:pt>
                <c:pt idx="246">
                  <c:v>5.6344732999999998</c:v>
                </c:pt>
                <c:pt idx="247">
                  <c:v>5.4448166000000002</c:v>
                </c:pt>
                <c:pt idx="248">
                  <c:v>5.2625188999999999</c:v>
                </c:pt>
                <c:pt idx="249">
                  <c:v>5.0709958000000004</c:v>
                </c:pt>
                <c:pt idx="250">
                  <c:v>4.8842936000000003</c:v>
                </c:pt>
                <c:pt idx="251">
                  <c:v>4.7022338000000001</c:v>
                </c:pt>
                <c:pt idx="252">
                  <c:v>4.5122169999999997</c:v>
                </c:pt>
                <c:pt idx="253">
                  <c:v>4.3437542999999996</c:v>
                </c:pt>
                <c:pt idx="254">
                  <c:v>4.1778522000000002</c:v>
                </c:pt>
                <c:pt idx="255">
                  <c:v>4.0193396000000003</c:v>
                </c:pt>
                <c:pt idx="256">
                  <c:v>3.8841648000000002</c:v>
                </c:pt>
                <c:pt idx="257">
                  <c:v>3.6901891</c:v>
                </c:pt>
                <c:pt idx="258">
                  <c:v>3.5512568999999998</c:v>
                </c:pt>
                <c:pt idx="259">
                  <c:v>3.4346523000000002</c:v>
                </c:pt>
                <c:pt idx="260">
                  <c:v>3.3158774000000002</c:v>
                </c:pt>
                <c:pt idx="261">
                  <c:v>3.2086956999999998</c:v>
                </c:pt>
                <c:pt idx="262">
                  <c:v>3.0909989000000002</c:v>
                </c:pt>
                <c:pt idx="263">
                  <c:v>2.9708687999999999</c:v>
                </c:pt>
                <c:pt idx="264">
                  <c:v>2.8640064999999999</c:v>
                </c:pt>
                <c:pt idx="265">
                  <c:v>2.7773371</c:v>
                </c:pt>
                <c:pt idx="266">
                  <c:v>2.6781050999999998</c:v>
                </c:pt>
                <c:pt idx="267">
                  <c:v>2.5833420999999999</c:v>
                </c:pt>
                <c:pt idx="268">
                  <c:v>2.4826337999999999</c:v>
                </c:pt>
                <c:pt idx="269">
                  <c:v>2.3914449000000002</c:v>
                </c:pt>
                <c:pt idx="270">
                  <c:v>2.3010836000000001</c:v>
                </c:pt>
                <c:pt idx="271">
                  <c:v>2.2147462</c:v>
                </c:pt>
                <c:pt idx="272">
                  <c:v>2.1554852000000002</c:v>
                </c:pt>
                <c:pt idx="273">
                  <c:v>2.0660272000000002</c:v>
                </c:pt>
                <c:pt idx="274">
                  <c:v>1.9883101999999999</c:v>
                </c:pt>
                <c:pt idx="275">
                  <c:v>1.915476</c:v>
                </c:pt>
                <c:pt idx="276">
                  <c:v>1.8409711</c:v>
                </c:pt>
                <c:pt idx="277">
                  <c:v>1.7753403000000001</c:v>
                </c:pt>
                <c:pt idx="278">
                  <c:v>1.7119591999999999</c:v>
                </c:pt>
                <c:pt idx="279">
                  <c:v>1.6672522000000001</c:v>
                </c:pt>
                <c:pt idx="280">
                  <c:v>1.6179812</c:v>
                </c:pt>
                <c:pt idx="281">
                  <c:v>1.5706526000000001</c:v>
                </c:pt>
                <c:pt idx="282">
                  <c:v>1.5211002</c:v>
                </c:pt>
                <c:pt idx="283">
                  <c:v>1.4504348</c:v>
                </c:pt>
                <c:pt idx="284">
                  <c:v>1.4023581000000001</c:v>
                </c:pt>
                <c:pt idx="285">
                  <c:v>1.3592247</c:v>
                </c:pt>
                <c:pt idx="286">
                  <c:v>1.3046882</c:v>
                </c:pt>
                <c:pt idx="287">
                  <c:v>1.2715959999999999</c:v>
                </c:pt>
                <c:pt idx="288">
                  <c:v>1.2236403</c:v>
                </c:pt>
                <c:pt idx="289">
                  <c:v>1.1957115</c:v>
                </c:pt>
                <c:pt idx="290">
                  <c:v>1.1346396999999999</c:v>
                </c:pt>
                <c:pt idx="291">
                  <c:v>1.0772784</c:v>
                </c:pt>
                <c:pt idx="292">
                  <c:v>1.0756078</c:v>
                </c:pt>
                <c:pt idx="293">
                  <c:v>1.0324264999999999</c:v>
                </c:pt>
                <c:pt idx="294">
                  <c:v>0.99334449000000002</c:v>
                </c:pt>
                <c:pt idx="295">
                  <c:v>0.96224356</c:v>
                </c:pt>
                <c:pt idx="296">
                  <c:v>0.92999076999999997</c:v>
                </c:pt>
                <c:pt idx="297">
                  <c:v>0.91524713999999996</c:v>
                </c:pt>
                <c:pt idx="298">
                  <c:v>0.88537334999999995</c:v>
                </c:pt>
                <c:pt idx="299">
                  <c:v>0.84385431</c:v>
                </c:pt>
                <c:pt idx="300">
                  <c:v>0.82619153999999995</c:v>
                </c:pt>
                <c:pt idx="301">
                  <c:v>0.81626546</c:v>
                </c:pt>
                <c:pt idx="302">
                  <c:v>0.76928412999999995</c:v>
                </c:pt>
                <c:pt idx="303">
                  <c:v>0.75003308000000002</c:v>
                </c:pt>
                <c:pt idx="304">
                  <c:v>0.72008359</c:v>
                </c:pt>
                <c:pt idx="305">
                  <c:v>0.70145612999999996</c:v>
                </c:pt>
                <c:pt idx="306">
                  <c:v>0.69094734999999996</c:v>
                </c:pt>
                <c:pt idx="307">
                  <c:v>0.66368090999999996</c:v>
                </c:pt>
                <c:pt idx="308">
                  <c:v>0.63701057000000005</c:v>
                </c:pt>
                <c:pt idx="309">
                  <c:v>0.62785590000000002</c:v>
                </c:pt>
                <c:pt idx="310">
                  <c:v>0.59606183000000001</c:v>
                </c:pt>
                <c:pt idx="311">
                  <c:v>0.57771408999999996</c:v>
                </c:pt>
                <c:pt idx="312">
                  <c:v>0.56029116999999995</c:v>
                </c:pt>
                <c:pt idx="313">
                  <c:v>0.54266548000000003</c:v>
                </c:pt>
                <c:pt idx="314">
                  <c:v>0.53491228999999996</c:v>
                </c:pt>
                <c:pt idx="315">
                  <c:v>0.51564372000000003</c:v>
                </c:pt>
                <c:pt idx="316">
                  <c:v>0.49693884999999999</c:v>
                </c:pt>
                <c:pt idx="317">
                  <c:v>0.48855423999999997</c:v>
                </c:pt>
                <c:pt idx="318">
                  <c:v>0.48529661000000002</c:v>
                </c:pt>
                <c:pt idx="319">
                  <c:v>0.46051160000000002</c:v>
                </c:pt>
                <c:pt idx="320">
                  <c:v>0.44721593999999998</c:v>
                </c:pt>
                <c:pt idx="321">
                  <c:v>0.43560665999999998</c:v>
                </c:pt>
                <c:pt idx="322">
                  <c:v>0.43227296999999998</c:v>
                </c:pt>
                <c:pt idx="323">
                  <c:v>0.41781112999999998</c:v>
                </c:pt>
                <c:pt idx="324">
                  <c:v>0.39441683999999999</c:v>
                </c:pt>
                <c:pt idx="325">
                  <c:v>0.39026660000000002</c:v>
                </c:pt>
                <c:pt idx="326">
                  <c:v>0.37608108000000001</c:v>
                </c:pt>
                <c:pt idx="327">
                  <c:v>0.36651105</c:v>
                </c:pt>
                <c:pt idx="328">
                  <c:v>0.35809859999999999</c:v>
                </c:pt>
                <c:pt idx="329">
                  <c:v>0.34707065999999998</c:v>
                </c:pt>
                <c:pt idx="330">
                  <c:v>0.34547630000000001</c:v>
                </c:pt>
                <c:pt idx="331">
                  <c:v>0.33547029</c:v>
                </c:pt>
                <c:pt idx="332">
                  <c:v>0.30822650000000001</c:v>
                </c:pt>
                <c:pt idx="333">
                  <c:v>0.31428035999999998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0-45E2-A2C6-82C242A1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AP-68'!$A$2:$A$335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AP-68'!$B$2:$B$335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3.1151694999999999</c:v>
                </c:pt>
                <c:pt idx="117">
                  <c:v>11.251079000000001</c:v>
                </c:pt>
                <c:pt idx="118">
                  <c:v>15.02802</c:v>
                </c:pt>
                <c:pt idx="119">
                  <c:v>18.016752</c:v>
                </c:pt>
                <c:pt idx="120">
                  <c:v>19.925187999999999</c:v>
                </c:pt>
                <c:pt idx="121">
                  <c:v>22.314136999999999</c:v>
                </c:pt>
                <c:pt idx="122">
                  <c:v>33.022342999999999</c:v>
                </c:pt>
                <c:pt idx="123">
                  <c:v>42.877128999999996</c:v>
                </c:pt>
                <c:pt idx="124">
                  <c:v>55.147320000000001</c:v>
                </c:pt>
                <c:pt idx="125">
                  <c:v>60.701973000000002</c:v>
                </c:pt>
                <c:pt idx="126">
                  <c:v>73.545685000000006</c:v>
                </c:pt>
                <c:pt idx="127">
                  <c:v>75.163894999999997</c:v>
                </c:pt>
                <c:pt idx="128">
                  <c:v>79.701430999999999</c:v>
                </c:pt>
                <c:pt idx="129">
                  <c:v>86.279228000000003</c:v>
                </c:pt>
                <c:pt idx="130">
                  <c:v>84.835808</c:v>
                </c:pt>
                <c:pt idx="131">
                  <c:v>85.436004999999994</c:v>
                </c:pt>
                <c:pt idx="132">
                  <c:v>83.547081000000006</c:v>
                </c:pt>
                <c:pt idx="133">
                  <c:v>81.843993999999995</c:v>
                </c:pt>
                <c:pt idx="134">
                  <c:v>81.344070000000002</c:v>
                </c:pt>
                <c:pt idx="135">
                  <c:v>79.709068000000002</c:v>
                </c:pt>
                <c:pt idx="136">
                  <c:v>78.829369</c:v>
                </c:pt>
                <c:pt idx="137">
                  <c:v>77.974868999999998</c:v>
                </c:pt>
                <c:pt idx="138">
                  <c:v>77.267380000000003</c:v>
                </c:pt>
                <c:pt idx="139">
                  <c:v>77.112815999999995</c:v>
                </c:pt>
                <c:pt idx="140">
                  <c:v>77.793930000000003</c:v>
                </c:pt>
                <c:pt idx="141">
                  <c:v>78.491095999999999</c:v>
                </c:pt>
                <c:pt idx="142">
                  <c:v>78.970764000000003</c:v>
                </c:pt>
                <c:pt idx="143">
                  <c:v>79.197174000000004</c:v>
                </c:pt>
                <c:pt idx="144">
                  <c:v>78.819205999999994</c:v>
                </c:pt>
                <c:pt idx="145">
                  <c:v>78.265579000000002</c:v>
                </c:pt>
                <c:pt idx="146">
                  <c:v>77.985809000000003</c:v>
                </c:pt>
                <c:pt idx="147">
                  <c:v>77.638412000000002</c:v>
                </c:pt>
                <c:pt idx="148">
                  <c:v>77.189880000000002</c:v>
                </c:pt>
                <c:pt idx="149">
                  <c:v>76.444153</c:v>
                </c:pt>
                <c:pt idx="150">
                  <c:v>75.652641000000003</c:v>
                </c:pt>
                <c:pt idx="151">
                  <c:v>75.268990000000002</c:v>
                </c:pt>
                <c:pt idx="152">
                  <c:v>75.083229000000003</c:v>
                </c:pt>
                <c:pt idx="153">
                  <c:v>74.880775</c:v>
                </c:pt>
                <c:pt idx="154">
                  <c:v>74.293373000000003</c:v>
                </c:pt>
                <c:pt idx="155">
                  <c:v>73.448211999999998</c:v>
                </c:pt>
                <c:pt idx="156">
                  <c:v>72.645247999999995</c:v>
                </c:pt>
                <c:pt idx="157">
                  <c:v>71.862403999999998</c:v>
                </c:pt>
                <c:pt idx="158">
                  <c:v>71.061256</c:v>
                </c:pt>
                <c:pt idx="159">
                  <c:v>70.088263999999995</c:v>
                </c:pt>
                <c:pt idx="160">
                  <c:v>69.446387999999999</c:v>
                </c:pt>
                <c:pt idx="161">
                  <c:v>68.549080000000004</c:v>
                </c:pt>
                <c:pt idx="162">
                  <c:v>67.532332999999994</c:v>
                </c:pt>
                <c:pt idx="163">
                  <c:v>66.458129999999997</c:v>
                </c:pt>
                <c:pt idx="164">
                  <c:v>65.44059</c:v>
                </c:pt>
                <c:pt idx="165">
                  <c:v>64.518012999999996</c:v>
                </c:pt>
                <c:pt idx="166">
                  <c:v>63.518711000000003</c:v>
                </c:pt>
                <c:pt idx="167">
                  <c:v>62.519683999999998</c:v>
                </c:pt>
                <c:pt idx="168">
                  <c:v>61.562119000000003</c:v>
                </c:pt>
                <c:pt idx="169">
                  <c:v>60.615310999999998</c:v>
                </c:pt>
                <c:pt idx="170">
                  <c:v>59.671852000000001</c:v>
                </c:pt>
                <c:pt idx="171">
                  <c:v>58.713524</c:v>
                </c:pt>
                <c:pt idx="172">
                  <c:v>57.771923000000001</c:v>
                </c:pt>
                <c:pt idx="173">
                  <c:v>56.785243999999999</c:v>
                </c:pt>
                <c:pt idx="174">
                  <c:v>55.822944999999997</c:v>
                </c:pt>
                <c:pt idx="175">
                  <c:v>54.184604999999998</c:v>
                </c:pt>
                <c:pt idx="176">
                  <c:v>53.889172000000002</c:v>
                </c:pt>
                <c:pt idx="177">
                  <c:v>51.928268000000003</c:v>
                </c:pt>
                <c:pt idx="178">
                  <c:v>52.137661000000001</c:v>
                </c:pt>
                <c:pt idx="179">
                  <c:v>50.516303999999998</c:v>
                </c:pt>
                <c:pt idx="180">
                  <c:v>49.548625999999999</c:v>
                </c:pt>
                <c:pt idx="181">
                  <c:v>48.710242999999998</c:v>
                </c:pt>
                <c:pt idx="182">
                  <c:v>48.027763</c:v>
                </c:pt>
                <c:pt idx="183">
                  <c:v>47.504798999999998</c:v>
                </c:pt>
                <c:pt idx="184">
                  <c:v>47.092865000000003</c:v>
                </c:pt>
                <c:pt idx="185">
                  <c:v>47.169806999999999</c:v>
                </c:pt>
                <c:pt idx="186">
                  <c:v>46.171669000000001</c:v>
                </c:pt>
                <c:pt idx="187">
                  <c:v>45.761496999999999</c:v>
                </c:pt>
                <c:pt idx="188">
                  <c:v>45.185535000000002</c:v>
                </c:pt>
                <c:pt idx="189">
                  <c:v>44.592635999999999</c:v>
                </c:pt>
                <c:pt idx="190">
                  <c:v>43.949398000000002</c:v>
                </c:pt>
                <c:pt idx="191">
                  <c:v>43.347732999999998</c:v>
                </c:pt>
                <c:pt idx="192">
                  <c:v>42.695667</c:v>
                </c:pt>
                <c:pt idx="193">
                  <c:v>41.990295000000003</c:v>
                </c:pt>
                <c:pt idx="194">
                  <c:v>41.304935</c:v>
                </c:pt>
                <c:pt idx="195">
                  <c:v>40.656483000000001</c:v>
                </c:pt>
                <c:pt idx="196">
                  <c:v>39.936134000000003</c:v>
                </c:pt>
                <c:pt idx="197">
                  <c:v>39.266590000000001</c:v>
                </c:pt>
                <c:pt idx="198">
                  <c:v>38.501018999999999</c:v>
                </c:pt>
                <c:pt idx="199">
                  <c:v>37.756523000000001</c:v>
                </c:pt>
                <c:pt idx="200">
                  <c:v>37.097610000000003</c:v>
                </c:pt>
                <c:pt idx="201">
                  <c:v>36.356239000000002</c:v>
                </c:pt>
                <c:pt idx="202">
                  <c:v>35.649737999999999</c:v>
                </c:pt>
                <c:pt idx="203">
                  <c:v>34.928299000000003</c:v>
                </c:pt>
                <c:pt idx="204">
                  <c:v>34.504855999999997</c:v>
                </c:pt>
                <c:pt idx="205">
                  <c:v>33.579673999999997</c:v>
                </c:pt>
                <c:pt idx="206">
                  <c:v>32.831955000000001</c:v>
                </c:pt>
                <c:pt idx="207">
                  <c:v>32.006874000000003</c:v>
                </c:pt>
                <c:pt idx="208">
                  <c:v>31.392979</c:v>
                </c:pt>
                <c:pt idx="209">
                  <c:v>30.73827</c:v>
                </c:pt>
                <c:pt idx="210">
                  <c:v>30.141348000000001</c:v>
                </c:pt>
                <c:pt idx="211">
                  <c:v>29.295645</c:v>
                </c:pt>
                <c:pt idx="212">
                  <c:v>28.866806</c:v>
                </c:pt>
                <c:pt idx="213">
                  <c:v>28.102326999999999</c:v>
                </c:pt>
                <c:pt idx="214">
                  <c:v>27.339925999999998</c:v>
                </c:pt>
                <c:pt idx="215">
                  <c:v>26.875191000000001</c:v>
                </c:pt>
                <c:pt idx="216">
                  <c:v>26.260103000000001</c:v>
                </c:pt>
                <c:pt idx="217">
                  <c:v>25.603543999999999</c:v>
                </c:pt>
                <c:pt idx="218">
                  <c:v>24.881481000000001</c:v>
                </c:pt>
                <c:pt idx="219">
                  <c:v>24.228933000000001</c:v>
                </c:pt>
                <c:pt idx="220">
                  <c:v>23.577701999999999</c:v>
                </c:pt>
                <c:pt idx="221">
                  <c:v>22.793603999999998</c:v>
                </c:pt>
                <c:pt idx="222">
                  <c:v>22.194230999999998</c:v>
                </c:pt>
                <c:pt idx="223">
                  <c:v>21.587996</c:v>
                </c:pt>
                <c:pt idx="224">
                  <c:v>20.935601999999999</c:v>
                </c:pt>
                <c:pt idx="225">
                  <c:v>20.213045000000001</c:v>
                </c:pt>
                <c:pt idx="226">
                  <c:v>19.615908000000001</c:v>
                </c:pt>
                <c:pt idx="227">
                  <c:v>18.922825</c:v>
                </c:pt>
                <c:pt idx="228">
                  <c:v>18.401985</c:v>
                </c:pt>
                <c:pt idx="229">
                  <c:v>17.808783999999999</c:v>
                </c:pt>
                <c:pt idx="230">
                  <c:v>17.192333000000001</c:v>
                </c:pt>
                <c:pt idx="231">
                  <c:v>16.809742</c:v>
                </c:pt>
                <c:pt idx="232">
                  <c:v>16.314142</c:v>
                </c:pt>
                <c:pt idx="233">
                  <c:v>15.741673</c:v>
                </c:pt>
                <c:pt idx="234">
                  <c:v>15.029090999999999</c:v>
                </c:pt>
                <c:pt idx="235">
                  <c:v>14.659463000000001</c:v>
                </c:pt>
                <c:pt idx="236">
                  <c:v>13.978903000000001</c:v>
                </c:pt>
                <c:pt idx="237">
                  <c:v>13.667427999999999</c:v>
                </c:pt>
                <c:pt idx="238">
                  <c:v>13.143881</c:v>
                </c:pt>
                <c:pt idx="239">
                  <c:v>12.707074</c:v>
                </c:pt>
                <c:pt idx="240">
                  <c:v>12.202462000000001</c:v>
                </c:pt>
                <c:pt idx="241">
                  <c:v>11.789785</c:v>
                </c:pt>
                <c:pt idx="242">
                  <c:v>11.330299999999999</c:v>
                </c:pt>
                <c:pt idx="243">
                  <c:v>11.021094</c:v>
                </c:pt>
                <c:pt idx="244">
                  <c:v>10.626201999999999</c:v>
                </c:pt>
                <c:pt idx="245">
                  <c:v>10.226467</c:v>
                </c:pt>
                <c:pt idx="246">
                  <c:v>9.8560084999999997</c:v>
                </c:pt>
                <c:pt idx="247">
                  <c:v>9.5892295999999995</c:v>
                </c:pt>
                <c:pt idx="248">
                  <c:v>9.1661520000000003</c:v>
                </c:pt>
                <c:pt idx="249">
                  <c:v>8.8742131999999998</c:v>
                </c:pt>
                <c:pt idx="250">
                  <c:v>8.6220198000000003</c:v>
                </c:pt>
                <c:pt idx="251">
                  <c:v>8.1697187000000007</c:v>
                </c:pt>
                <c:pt idx="252">
                  <c:v>8.0225773</c:v>
                </c:pt>
                <c:pt idx="253">
                  <c:v>7.7557197000000002</c:v>
                </c:pt>
                <c:pt idx="254">
                  <c:v>7.4489441000000003</c:v>
                </c:pt>
                <c:pt idx="255">
                  <c:v>7.1980409999999999</c:v>
                </c:pt>
                <c:pt idx="256">
                  <c:v>6.9290791</c:v>
                </c:pt>
                <c:pt idx="257">
                  <c:v>6.7370086000000002</c:v>
                </c:pt>
                <c:pt idx="258">
                  <c:v>6.5425081</c:v>
                </c:pt>
                <c:pt idx="259">
                  <c:v>6.2461308999999998</c:v>
                </c:pt>
                <c:pt idx="260">
                  <c:v>6.0469508000000003</c:v>
                </c:pt>
                <c:pt idx="261">
                  <c:v>5.8698983</c:v>
                </c:pt>
                <c:pt idx="262">
                  <c:v>5.6967945000000002</c:v>
                </c:pt>
                <c:pt idx="263">
                  <c:v>5.5101876000000001</c:v>
                </c:pt>
                <c:pt idx="264">
                  <c:v>5.3715558000000003</c:v>
                </c:pt>
                <c:pt idx="265">
                  <c:v>5.1553893000000004</c:v>
                </c:pt>
                <c:pt idx="266">
                  <c:v>5.0060544</c:v>
                </c:pt>
                <c:pt idx="267">
                  <c:v>4.8895125000000004</c:v>
                </c:pt>
                <c:pt idx="268">
                  <c:v>4.7854232999999997</c:v>
                </c:pt>
                <c:pt idx="269">
                  <c:v>4.6363325</c:v>
                </c:pt>
                <c:pt idx="270">
                  <c:v>4.5119267000000001</c:v>
                </c:pt>
                <c:pt idx="271">
                  <c:v>4.4185537999999998</c:v>
                </c:pt>
                <c:pt idx="272">
                  <c:v>4.3109479000000004</c:v>
                </c:pt>
                <c:pt idx="273">
                  <c:v>4.2008428999999996</c:v>
                </c:pt>
                <c:pt idx="274">
                  <c:v>4.1310209999999996</c:v>
                </c:pt>
                <c:pt idx="275">
                  <c:v>4.0090383999999997</c:v>
                </c:pt>
                <c:pt idx="276">
                  <c:v>3.9188158999999998</c:v>
                </c:pt>
                <c:pt idx="277">
                  <c:v>3.813612</c:v>
                </c:pt>
                <c:pt idx="278">
                  <c:v>3.7733846</c:v>
                </c:pt>
                <c:pt idx="279">
                  <c:v>3.6727555000000001</c:v>
                </c:pt>
                <c:pt idx="280">
                  <c:v>3.6027806</c:v>
                </c:pt>
                <c:pt idx="281">
                  <c:v>3.5147271</c:v>
                </c:pt>
                <c:pt idx="282">
                  <c:v>3.4769964</c:v>
                </c:pt>
                <c:pt idx="283">
                  <c:v>3.366771</c:v>
                </c:pt>
                <c:pt idx="284">
                  <c:v>3.3033950000000001</c:v>
                </c:pt>
                <c:pt idx="285">
                  <c:v>3.2368332999999998</c:v>
                </c:pt>
                <c:pt idx="286">
                  <c:v>3.1641246999999999</c:v>
                </c:pt>
                <c:pt idx="287">
                  <c:v>3.1353347</c:v>
                </c:pt>
                <c:pt idx="288">
                  <c:v>3.0859500999999998</c:v>
                </c:pt>
                <c:pt idx="289">
                  <c:v>3.0388942000000001</c:v>
                </c:pt>
                <c:pt idx="290">
                  <c:v>3.0012506999999999</c:v>
                </c:pt>
                <c:pt idx="291">
                  <c:v>2.9280446000000002</c:v>
                </c:pt>
                <c:pt idx="292">
                  <c:v>2.8817569999999999</c:v>
                </c:pt>
                <c:pt idx="293">
                  <c:v>2.8523698</c:v>
                </c:pt>
                <c:pt idx="294">
                  <c:v>2.8110618999999999</c:v>
                </c:pt>
                <c:pt idx="295">
                  <c:v>2.7618203000000001</c:v>
                </c:pt>
                <c:pt idx="296">
                  <c:v>2.7168280999999999</c:v>
                </c:pt>
                <c:pt idx="297">
                  <c:v>2.6907728</c:v>
                </c:pt>
                <c:pt idx="298">
                  <c:v>2.6515705999999999</c:v>
                </c:pt>
                <c:pt idx="299">
                  <c:v>2.5687253000000001</c:v>
                </c:pt>
                <c:pt idx="300">
                  <c:v>2.5453717999999999</c:v>
                </c:pt>
                <c:pt idx="301">
                  <c:v>2.5201403999999998</c:v>
                </c:pt>
                <c:pt idx="302">
                  <c:v>2.5008539999999999</c:v>
                </c:pt>
                <c:pt idx="303">
                  <c:v>2.4404108999999998</c:v>
                </c:pt>
                <c:pt idx="304">
                  <c:v>2.4016394999999999</c:v>
                </c:pt>
                <c:pt idx="305">
                  <c:v>2.3735908999999999</c:v>
                </c:pt>
                <c:pt idx="306">
                  <c:v>2.3641996000000001</c:v>
                </c:pt>
                <c:pt idx="307">
                  <c:v>2.3290166999999999</c:v>
                </c:pt>
                <c:pt idx="308">
                  <c:v>2.3015234000000002</c:v>
                </c:pt>
                <c:pt idx="309">
                  <c:v>2.2772236000000001</c:v>
                </c:pt>
                <c:pt idx="310">
                  <c:v>2.2345001999999998</c:v>
                </c:pt>
                <c:pt idx="311">
                  <c:v>2.2095245999999999</c:v>
                </c:pt>
                <c:pt idx="312">
                  <c:v>2.1779141000000002</c:v>
                </c:pt>
                <c:pt idx="313">
                  <c:v>2.1460623999999999</c:v>
                </c:pt>
                <c:pt idx="314">
                  <c:v>2.1125723999999999</c:v>
                </c:pt>
                <c:pt idx="315">
                  <c:v>2.0862424000000002</c:v>
                </c:pt>
                <c:pt idx="316">
                  <c:v>2.0653353000000001</c:v>
                </c:pt>
                <c:pt idx="317">
                  <c:v>2.0457556000000001</c:v>
                </c:pt>
                <c:pt idx="318">
                  <c:v>2.0283736999999999</c:v>
                </c:pt>
                <c:pt idx="319">
                  <c:v>1.9976313999999999</c:v>
                </c:pt>
                <c:pt idx="320">
                  <c:v>1.9712118999999999</c:v>
                </c:pt>
                <c:pt idx="321">
                  <c:v>1.9396043999999999</c:v>
                </c:pt>
                <c:pt idx="322">
                  <c:v>1.9299828999999999</c:v>
                </c:pt>
                <c:pt idx="323">
                  <c:v>1.8982616999999999</c:v>
                </c:pt>
                <c:pt idx="324">
                  <c:v>1.8806946</c:v>
                </c:pt>
                <c:pt idx="325">
                  <c:v>1.5127486999999999</c:v>
                </c:pt>
                <c:pt idx="326">
                  <c:v>1.4930116</c:v>
                </c:pt>
                <c:pt idx="327">
                  <c:v>1.4639133</c:v>
                </c:pt>
                <c:pt idx="328">
                  <c:v>1.4463351</c:v>
                </c:pt>
                <c:pt idx="329">
                  <c:v>1.4317594</c:v>
                </c:pt>
                <c:pt idx="330">
                  <c:v>1.4096892999999999</c:v>
                </c:pt>
                <c:pt idx="331">
                  <c:v>1.3920220000000001</c:v>
                </c:pt>
                <c:pt idx="332">
                  <c:v>1.3739469</c:v>
                </c:pt>
                <c:pt idx="333">
                  <c:v>1.3569606999999999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F-4008-B79E-BF400CE3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LACORZANILLA VIV. ALAVA'!$A$2:$A$335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LACORZANILLA VIV. ALAVA'!#REF!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C-4684-963C-8370E7FB0F7A}"/>
            </c:ext>
          </c:extLst>
        </c:ser>
        <c:ser>
          <c:idx val="1"/>
          <c:order val="1"/>
          <c:tx>
            <c:v>H2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'H LACORZANILLA VIV. ALAVA'!$A$2:$A$335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LACORZANILLA VIV. ALAVA'!$B$2:$B$335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0.30945483000000001</c:v>
                </c:pt>
                <c:pt idx="130">
                  <c:v>3.5180690000000001</c:v>
                </c:pt>
                <c:pt idx="131">
                  <c:v>6.5255631999999997</c:v>
                </c:pt>
                <c:pt idx="132">
                  <c:v>8.4075155000000006</c:v>
                </c:pt>
                <c:pt idx="133">
                  <c:v>9.9386615999999997</c:v>
                </c:pt>
                <c:pt idx="134">
                  <c:v>10.826924</c:v>
                </c:pt>
                <c:pt idx="135">
                  <c:v>11.476794999999999</c:v>
                </c:pt>
                <c:pt idx="136">
                  <c:v>11.856254</c:v>
                </c:pt>
                <c:pt idx="137">
                  <c:v>12.036173</c:v>
                </c:pt>
                <c:pt idx="138">
                  <c:v>12.295177000000001</c:v>
                </c:pt>
                <c:pt idx="139">
                  <c:v>12.547150999999999</c:v>
                </c:pt>
                <c:pt idx="140">
                  <c:v>12.924503</c:v>
                </c:pt>
                <c:pt idx="141">
                  <c:v>13.590583000000001</c:v>
                </c:pt>
                <c:pt idx="142">
                  <c:v>14.548825000000001</c:v>
                </c:pt>
                <c:pt idx="143">
                  <c:v>15.318334</c:v>
                </c:pt>
                <c:pt idx="144">
                  <c:v>15.864129999999999</c:v>
                </c:pt>
                <c:pt idx="145">
                  <c:v>16.203142</c:v>
                </c:pt>
                <c:pt idx="146">
                  <c:v>16.585003</c:v>
                </c:pt>
                <c:pt idx="147">
                  <c:v>16.875506999999999</c:v>
                </c:pt>
                <c:pt idx="148">
                  <c:v>17.12546</c:v>
                </c:pt>
                <c:pt idx="149">
                  <c:v>17.338711</c:v>
                </c:pt>
                <c:pt idx="150">
                  <c:v>17.573729</c:v>
                </c:pt>
                <c:pt idx="151">
                  <c:v>17.405028999999999</c:v>
                </c:pt>
                <c:pt idx="152">
                  <c:v>17.023313999999999</c:v>
                </c:pt>
                <c:pt idx="153">
                  <c:v>17.178032000000002</c:v>
                </c:pt>
                <c:pt idx="154">
                  <c:v>16.831028</c:v>
                </c:pt>
                <c:pt idx="155">
                  <c:v>16.368559000000001</c:v>
                </c:pt>
                <c:pt idx="156">
                  <c:v>16.113415</c:v>
                </c:pt>
                <c:pt idx="157">
                  <c:v>15.753019</c:v>
                </c:pt>
                <c:pt idx="158">
                  <c:v>15.456799999999999</c:v>
                </c:pt>
                <c:pt idx="159">
                  <c:v>15.254341</c:v>
                </c:pt>
                <c:pt idx="160">
                  <c:v>15.000396</c:v>
                </c:pt>
                <c:pt idx="161">
                  <c:v>14.231688</c:v>
                </c:pt>
                <c:pt idx="162">
                  <c:v>13.627375000000001</c:v>
                </c:pt>
                <c:pt idx="163">
                  <c:v>13.149094</c:v>
                </c:pt>
                <c:pt idx="164">
                  <c:v>12.778700000000001</c:v>
                </c:pt>
                <c:pt idx="165">
                  <c:v>12.286332</c:v>
                </c:pt>
                <c:pt idx="166">
                  <c:v>11.606977000000001</c:v>
                </c:pt>
                <c:pt idx="167">
                  <c:v>10.940835999999999</c:v>
                </c:pt>
                <c:pt idx="168">
                  <c:v>10.166494999999999</c:v>
                </c:pt>
                <c:pt idx="169">
                  <c:v>9.3345947000000002</c:v>
                </c:pt>
                <c:pt idx="170">
                  <c:v>8.5404777999999997</c:v>
                </c:pt>
                <c:pt idx="171">
                  <c:v>7.8262377000000001</c:v>
                </c:pt>
                <c:pt idx="172">
                  <c:v>7.1156831</c:v>
                </c:pt>
                <c:pt idx="173">
                  <c:v>6.4745974999999998</c:v>
                </c:pt>
                <c:pt idx="174">
                  <c:v>5.8118242999999996</c:v>
                </c:pt>
                <c:pt idx="175">
                  <c:v>5.1659484000000004</c:v>
                </c:pt>
                <c:pt idx="176">
                  <c:v>4.6055511999999998</c:v>
                </c:pt>
                <c:pt idx="177">
                  <c:v>4.0046868</c:v>
                </c:pt>
                <c:pt idx="178">
                  <c:v>3.4372897</c:v>
                </c:pt>
                <c:pt idx="179">
                  <c:v>2.9847648000000002</c:v>
                </c:pt>
                <c:pt idx="180">
                  <c:v>2.5096953000000002</c:v>
                </c:pt>
                <c:pt idx="181">
                  <c:v>1.9851852999999999</c:v>
                </c:pt>
                <c:pt idx="182">
                  <c:v>1.4949195</c:v>
                </c:pt>
                <c:pt idx="183">
                  <c:v>0.99813675999999996</c:v>
                </c:pt>
                <c:pt idx="184">
                  <c:v>0.56355047000000003</c:v>
                </c:pt>
                <c:pt idx="185">
                  <c:v>0.22129747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70-4B2A-98E9-A5A4E4652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LACORZANILLA VIV. BURGOS'!$A$2:$A$335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LACORZANILLA VIV. BURGOS'!$B$2:$B$335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2.3365771E-2</c:v>
                </c:pt>
                <c:pt idx="131">
                  <c:v>0.65610455999999995</c:v>
                </c:pt>
                <c:pt idx="132">
                  <c:v>5.8807912</c:v>
                </c:pt>
                <c:pt idx="133">
                  <c:v>13.279372</c:v>
                </c:pt>
                <c:pt idx="134">
                  <c:v>15.291401</c:v>
                </c:pt>
                <c:pt idx="135">
                  <c:v>16.592278</c:v>
                </c:pt>
                <c:pt idx="136">
                  <c:v>17.698049999999999</c:v>
                </c:pt>
                <c:pt idx="137">
                  <c:v>18.350045999999999</c:v>
                </c:pt>
                <c:pt idx="138">
                  <c:v>18.757836999999999</c:v>
                </c:pt>
                <c:pt idx="139">
                  <c:v>18.89311</c:v>
                </c:pt>
                <c:pt idx="140">
                  <c:v>18.931025000000002</c:v>
                </c:pt>
                <c:pt idx="141">
                  <c:v>19.000565000000002</c:v>
                </c:pt>
                <c:pt idx="142">
                  <c:v>19.035675000000001</c:v>
                </c:pt>
                <c:pt idx="143">
                  <c:v>19.183357000000001</c:v>
                </c:pt>
                <c:pt idx="144">
                  <c:v>19.395413999999999</c:v>
                </c:pt>
                <c:pt idx="145">
                  <c:v>19.607336</c:v>
                </c:pt>
                <c:pt idx="146">
                  <c:v>19.849837999999998</c:v>
                </c:pt>
                <c:pt idx="147">
                  <c:v>20.068268</c:v>
                </c:pt>
                <c:pt idx="148">
                  <c:v>20.240252000000002</c:v>
                </c:pt>
                <c:pt idx="149">
                  <c:v>20.386351000000001</c:v>
                </c:pt>
                <c:pt idx="150">
                  <c:v>20.511361999999998</c:v>
                </c:pt>
                <c:pt idx="151">
                  <c:v>20.579917999999999</c:v>
                </c:pt>
                <c:pt idx="152">
                  <c:v>20.614170000000001</c:v>
                </c:pt>
                <c:pt idx="153">
                  <c:v>20.607030999999999</c:v>
                </c:pt>
                <c:pt idx="154">
                  <c:v>20.554722000000002</c:v>
                </c:pt>
                <c:pt idx="155">
                  <c:v>20.488052</c:v>
                </c:pt>
                <c:pt idx="156">
                  <c:v>20.401731000000002</c:v>
                </c:pt>
                <c:pt idx="157">
                  <c:v>20.294713999999999</c:v>
                </c:pt>
                <c:pt idx="158">
                  <c:v>20.165043000000001</c:v>
                </c:pt>
                <c:pt idx="159">
                  <c:v>20.015578999999999</c:v>
                </c:pt>
                <c:pt idx="160">
                  <c:v>19.837789999999998</c:v>
                </c:pt>
                <c:pt idx="161">
                  <c:v>19.649809000000001</c:v>
                </c:pt>
                <c:pt idx="162">
                  <c:v>19.423138000000002</c:v>
                </c:pt>
                <c:pt idx="163">
                  <c:v>19.189226000000001</c:v>
                </c:pt>
                <c:pt idx="164">
                  <c:v>18.942181000000001</c:v>
                </c:pt>
                <c:pt idx="165">
                  <c:v>18.670563000000001</c:v>
                </c:pt>
                <c:pt idx="166">
                  <c:v>18.407240000000002</c:v>
                </c:pt>
                <c:pt idx="167">
                  <c:v>18.125076</c:v>
                </c:pt>
                <c:pt idx="168">
                  <c:v>17.811945000000001</c:v>
                </c:pt>
                <c:pt idx="169">
                  <c:v>17.542449999999999</c:v>
                </c:pt>
                <c:pt idx="170">
                  <c:v>17.181630999999999</c:v>
                </c:pt>
                <c:pt idx="171">
                  <c:v>16.830698000000002</c:v>
                </c:pt>
                <c:pt idx="172">
                  <c:v>16.427292000000001</c:v>
                </c:pt>
                <c:pt idx="173">
                  <c:v>15.936303000000001</c:v>
                </c:pt>
                <c:pt idx="174">
                  <c:v>15.56073</c:v>
                </c:pt>
                <c:pt idx="175">
                  <c:v>15.171659999999999</c:v>
                </c:pt>
                <c:pt idx="176">
                  <c:v>14.814826</c:v>
                </c:pt>
                <c:pt idx="177">
                  <c:v>14.422394000000001</c:v>
                </c:pt>
                <c:pt idx="178">
                  <c:v>14.141458999999999</c:v>
                </c:pt>
                <c:pt idx="179">
                  <c:v>13.821626</c:v>
                </c:pt>
                <c:pt idx="180">
                  <c:v>13.598818</c:v>
                </c:pt>
                <c:pt idx="181">
                  <c:v>13.261258</c:v>
                </c:pt>
                <c:pt idx="182">
                  <c:v>12.843534999999999</c:v>
                </c:pt>
                <c:pt idx="183">
                  <c:v>12.446925999999999</c:v>
                </c:pt>
                <c:pt idx="184">
                  <c:v>12.052968</c:v>
                </c:pt>
                <c:pt idx="185">
                  <c:v>11.562504000000001</c:v>
                </c:pt>
                <c:pt idx="186">
                  <c:v>11.277068</c:v>
                </c:pt>
                <c:pt idx="187">
                  <c:v>10.888588</c:v>
                </c:pt>
                <c:pt idx="188">
                  <c:v>10.634142000000001</c:v>
                </c:pt>
                <c:pt idx="189">
                  <c:v>10.331034000000001</c:v>
                </c:pt>
                <c:pt idx="190">
                  <c:v>10.012650000000001</c:v>
                </c:pt>
                <c:pt idx="191">
                  <c:v>9.6897783000000004</c:v>
                </c:pt>
                <c:pt idx="192">
                  <c:v>9.4009666000000003</c:v>
                </c:pt>
                <c:pt idx="193">
                  <c:v>9.0163621999999997</c:v>
                </c:pt>
                <c:pt idx="194">
                  <c:v>8.7800293000000007</c:v>
                </c:pt>
                <c:pt idx="195">
                  <c:v>8.5133151999999992</c:v>
                </c:pt>
                <c:pt idx="196">
                  <c:v>8.2526846000000003</c:v>
                </c:pt>
                <c:pt idx="197">
                  <c:v>8.0371398999999997</c:v>
                </c:pt>
                <c:pt idx="198">
                  <c:v>7.7796029999999998</c:v>
                </c:pt>
                <c:pt idx="199">
                  <c:v>7.5095510000000001</c:v>
                </c:pt>
                <c:pt idx="200">
                  <c:v>7.2559848000000002</c:v>
                </c:pt>
                <c:pt idx="201">
                  <c:v>6.981401</c:v>
                </c:pt>
                <c:pt idx="202">
                  <c:v>6.6784716</c:v>
                </c:pt>
                <c:pt idx="203">
                  <c:v>6.3983015999999999</c:v>
                </c:pt>
                <c:pt idx="204">
                  <c:v>6.143961</c:v>
                </c:pt>
                <c:pt idx="205">
                  <c:v>5.8618255000000001</c:v>
                </c:pt>
                <c:pt idx="206">
                  <c:v>5.6224784999999997</c:v>
                </c:pt>
                <c:pt idx="207">
                  <c:v>5.3321113999999996</c:v>
                </c:pt>
                <c:pt idx="208">
                  <c:v>5.0791278000000002</c:v>
                </c:pt>
                <c:pt idx="209">
                  <c:v>4.7652516</c:v>
                </c:pt>
                <c:pt idx="210">
                  <c:v>4.4695767999999996</c:v>
                </c:pt>
                <c:pt idx="211">
                  <c:v>4.2175164000000001</c:v>
                </c:pt>
                <c:pt idx="212">
                  <c:v>3.9877175999999999</c:v>
                </c:pt>
                <c:pt idx="213">
                  <c:v>3.7376673</c:v>
                </c:pt>
                <c:pt idx="214">
                  <c:v>3.4166172000000001</c:v>
                </c:pt>
                <c:pt idx="215">
                  <c:v>3.1354582</c:v>
                </c:pt>
                <c:pt idx="216">
                  <c:v>2.906558</c:v>
                </c:pt>
                <c:pt idx="217">
                  <c:v>2.6829046999999999</c:v>
                </c:pt>
                <c:pt idx="218">
                  <c:v>2.4204922</c:v>
                </c:pt>
                <c:pt idx="219">
                  <c:v>2.1732708999999999</c:v>
                </c:pt>
                <c:pt idx="220">
                  <c:v>1.9189924</c:v>
                </c:pt>
                <c:pt idx="221">
                  <c:v>1.6549121</c:v>
                </c:pt>
                <c:pt idx="222">
                  <c:v>1.4632308000000001</c:v>
                </c:pt>
                <c:pt idx="223">
                  <c:v>1.2782966</c:v>
                </c:pt>
                <c:pt idx="224">
                  <c:v>1.1023812</c:v>
                </c:pt>
                <c:pt idx="225">
                  <c:v>0.91970532999999999</c:v>
                </c:pt>
                <c:pt idx="226">
                  <c:v>0.78784281</c:v>
                </c:pt>
                <c:pt idx="227">
                  <c:v>0.66861594000000002</c:v>
                </c:pt>
                <c:pt idx="228">
                  <c:v>0.51869838999999995</c:v>
                </c:pt>
                <c:pt idx="229">
                  <c:v>0.42710053999999997</c:v>
                </c:pt>
                <c:pt idx="230">
                  <c:v>0.34108158999999999</c:v>
                </c:pt>
                <c:pt idx="231">
                  <c:v>0.25290807999999998</c:v>
                </c:pt>
                <c:pt idx="232">
                  <c:v>0.19670677</c:v>
                </c:pt>
                <c:pt idx="233">
                  <c:v>0.15071319</c:v>
                </c:pt>
                <c:pt idx="234">
                  <c:v>0.10777623</c:v>
                </c:pt>
                <c:pt idx="235">
                  <c:v>7.9010621000000003E-2</c:v>
                </c:pt>
                <c:pt idx="236">
                  <c:v>5.5340252999999999E-2</c:v>
                </c:pt>
                <c:pt idx="237">
                  <c:v>4.6742397999999998E-2</c:v>
                </c:pt>
                <c:pt idx="238">
                  <c:v>3.2380115000000001E-2</c:v>
                </c:pt>
                <c:pt idx="239">
                  <c:v>2.3899436E-2</c:v>
                </c:pt>
                <c:pt idx="240">
                  <c:v>1.5854834000000002E-2</c:v>
                </c:pt>
                <c:pt idx="241">
                  <c:v>1.4879297999999999E-2</c:v>
                </c:pt>
                <c:pt idx="242">
                  <c:v>1.1221971000000001E-2</c:v>
                </c:pt>
                <c:pt idx="243">
                  <c:v>8.6196157999999991E-3</c:v>
                </c:pt>
                <c:pt idx="244">
                  <c:v>8.8153023E-4</c:v>
                </c:pt>
                <c:pt idx="245">
                  <c:v>4.3476223999999999E-3</c:v>
                </c:pt>
                <c:pt idx="246">
                  <c:v>2.6582662999999999E-3</c:v>
                </c:pt>
                <c:pt idx="247">
                  <c:v>3.1149291999999999E-3</c:v>
                </c:pt>
                <c:pt idx="248">
                  <c:v>1.7411761999999999E-3</c:v>
                </c:pt>
                <c:pt idx="249">
                  <c:v>1.2614494999999999E-3</c:v>
                </c:pt>
                <c:pt idx="250">
                  <c:v>1.3978807E-3</c:v>
                </c:pt>
                <c:pt idx="251">
                  <c:v>1.3841083999999999E-3</c:v>
                </c:pt>
                <c:pt idx="252">
                  <c:v>8.0238702000000003E-4</c:v>
                </c:pt>
                <c:pt idx="253">
                  <c:v>1.2885446999999999E-4</c:v>
                </c:pt>
                <c:pt idx="254">
                  <c:v>1.5264255E-3</c:v>
                </c:pt>
                <c:pt idx="255">
                  <c:v>1.3135722999999999E-3</c:v>
                </c:pt>
                <c:pt idx="256">
                  <c:v>1.2872752999999999E-3</c:v>
                </c:pt>
                <c:pt idx="257">
                  <c:v>9.6991961000000002E-4</c:v>
                </c:pt>
                <c:pt idx="258">
                  <c:v>2.6375854000000002E-3</c:v>
                </c:pt>
                <c:pt idx="259">
                  <c:v>1.0902991999999999E-3</c:v>
                </c:pt>
                <c:pt idx="260">
                  <c:v>1.2582353E-3</c:v>
                </c:pt>
                <c:pt idx="261">
                  <c:v>9.3430949999999998E-4</c:v>
                </c:pt>
                <c:pt idx="262">
                  <c:v>9.2801427999999997E-4</c:v>
                </c:pt>
                <c:pt idx="263">
                  <c:v>1.489509E-3</c:v>
                </c:pt>
                <c:pt idx="264">
                  <c:v>1.0712245999999999E-3</c:v>
                </c:pt>
                <c:pt idx="265">
                  <c:v>7.9742219999999996E-4</c:v>
                </c:pt>
                <c:pt idx="266">
                  <c:v>5.0221471000000005E-4</c:v>
                </c:pt>
                <c:pt idx="267">
                  <c:v>1.3281624000000001E-3</c:v>
                </c:pt>
                <c:pt idx="268">
                  <c:v>1.4915515E-3</c:v>
                </c:pt>
                <c:pt idx="269">
                  <c:v>9.9410908000000008E-4</c:v>
                </c:pt>
                <c:pt idx="270">
                  <c:v>6.8793713999999999E-4</c:v>
                </c:pt>
                <c:pt idx="271">
                  <c:v>9.4001076999999998E-4</c:v>
                </c:pt>
                <c:pt idx="272">
                  <c:v>7.4521638000000004E-4</c:v>
                </c:pt>
                <c:pt idx="273">
                  <c:v>4.4467916999999999E-4</c:v>
                </c:pt>
                <c:pt idx="274">
                  <c:v>5.6290091000000002E-4</c:v>
                </c:pt>
                <c:pt idx="275">
                  <c:v>6.3864426999999996E-4</c:v>
                </c:pt>
                <c:pt idx="276">
                  <c:v>8.1491039999999999E-4</c:v>
                </c:pt>
                <c:pt idx="277">
                  <c:v>3.8543888E-4</c:v>
                </c:pt>
                <c:pt idx="278">
                  <c:v>2.9717935000000001E-3</c:v>
                </c:pt>
                <c:pt idx="279">
                  <c:v>4.8467558000000002E-4</c:v>
                </c:pt>
                <c:pt idx="280">
                  <c:v>7.6388474999999998E-4</c:v>
                </c:pt>
                <c:pt idx="281">
                  <c:v>4.5175040999999999E-4</c:v>
                </c:pt>
                <c:pt idx="282">
                  <c:v>3.9265264E-4</c:v>
                </c:pt>
                <c:pt idx="283">
                  <c:v>3.8625131000000001E-4</c:v>
                </c:pt>
                <c:pt idx="284">
                  <c:v>5.0204538000000001E-4</c:v>
                </c:pt>
                <c:pt idx="285">
                  <c:v>2.7419860000000001E-4</c:v>
                </c:pt>
                <c:pt idx="286">
                  <c:v>-7.9200020999999998E-5</c:v>
                </c:pt>
                <c:pt idx="287">
                  <c:v>8.3847646999999997E-4</c:v>
                </c:pt>
                <c:pt idx="288">
                  <c:v>1.5237059999999999E-4</c:v>
                </c:pt>
                <c:pt idx="289">
                  <c:v>2.8921875999999999E-4</c:v>
                </c:pt>
                <c:pt idx="290">
                  <c:v>3.6374238000000001E-4</c:v>
                </c:pt>
                <c:pt idx="291">
                  <c:v>-1.6120272000000001E-3</c:v>
                </c:pt>
                <c:pt idx="292">
                  <c:v>6.8755802999999999E-4</c:v>
                </c:pt>
                <c:pt idx="293">
                  <c:v>9.6864322E-5</c:v>
                </c:pt>
                <c:pt idx="294">
                  <c:v>5.5357587000000005E-4</c:v>
                </c:pt>
                <c:pt idx="295">
                  <c:v>2.5411325999999998E-4</c:v>
                </c:pt>
                <c:pt idx="296">
                  <c:v>1.3069458999999999E-4</c:v>
                </c:pt>
                <c:pt idx="297">
                  <c:v>2.3242820999999999E-4</c:v>
                </c:pt>
                <c:pt idx="298">
                  <c:v>3.4095084999999999E-4</c:v>
                </c:pt>
                <c:pt idx="299">
                  <c:v>2.7527535000000002E-4</c:v>
                </c:pt>
                <c:pt idx="300">
                  <c:v>1.5209157999999999E-4</c:v>
                </c:pt>
                <c:pt idx="301">
                  <c:v>2.5038400999999999E-4</c:v>
                </c:pt>
                <c:pt idx="302">
                  <c:v>3.0692999E-4</c:v>
                </c:pt>
                <c:pt idx="303">
                  <c:v>8.3089428000000001E-5</c:v>
                </c:pt>
                <c:pt idx="304">
                  <c:v>1.1307785999999999E-4</c:v>
                </c:pt>
                <c:pt idx="305">
                  <c:v>3.0170435999999999E-4</c:v>
                </c:pt>
                <c:pt idx="306">
                  <c:v>2.9321920000000001E-4</c:v>
                </c:pt>
                <c:pt idx="307">
                  <c:v>1.2996849E-5</c:v>
                </c:pt>
                <c:pt idx="308">
                  <c:v>2.9784092000000002E-4</c:v>
                </c:pt>
                <c:pt idx="309">
                  <c:v>1.8912759999999999E-4</c:v>
                </c:pt>
                <c:pt idx="310">
                  <c:v>1.4074735E-4</c:v>
                </c:pt>
                <c:pt idx="311">
                  <c:v>2.0114638999999999E-4</c:v>
                </c:pt>
                <c:pt idx="312">
                  <c:v>1.7483468000000001E-4</c:v>
                </c:pt>
                <c:pt idx="313">
                  <c:v>2.2161796E-4</c:v>
                </c:pt>
                <c:pt idx="314">
                  <c:v>-5.9429789000000001E-5</c:v>
                </c:pt>
                <c:pt idx="315">
                  <c:v>2.1562236E-4</c:v>
                </c:pt>
                <c:pt idx="316">
                  <c:v>1.8289844E-4</c:v>
                </c:pt>
                <c:pt idx="317">
                  <c:v>1.2788187000000001E-4</c:v>
                </c:pt>
                <c:pt idx="318">
                  <c:v>6.5676897000000007E-5</c:v>
                </c:pt>
                <c:pt idx="319">
                  <c:v>1.6455364E-4</c:v>
                </c:pt>
                <c:pt idx="320">
                  <c:v>1.6123963000000001E-4</c:v>
                </c:pt>
                <c:pt idx="321">
                  <c:v>1.0815799E-4</c:v>
                </c:pt>
                <c:pt idx="322">
                  <c:v>1.5974882999999999E-4</c:v>
                </c:pt>
                <c:pt idx="323">
                  <c:v>6.0915877999999997E-5</c:v>
                </c:pt>
                <c:pt idx="324">
                  <c:v>1.3993561E-4</c:v>
                </c:pt>
                <c:pt idx="325">
                  <c:v>1.8634544000000001E-4</c:v>
                </c:pt>
                <c:pt idx="326">
                  <c:v>1.4090732999999999E-4</c:v>
                </c:pt>
                <c:pt idx="327">
                  <c:v>1.0634017E-4</c:v>
                </c:pt>
                <c:pt idx="328">
                  <c:v>1.1337711E-4</c:v>
                </c:pt>
                <c:pt idx="329">
                  <c:v>1.2474399E-4</c:v>
                </c:pt>
                <c:pt idx="330">
                  <c:v>2.3369480999999998E-5</c:v>
                </c:pt>
                <c:pt idx="331">
                  <c:v>1.0388971E-4</c:v>
                </c:pt>
                <c:pt idx="332">
                  <c:v>1.7587555E-4</c:v>
                </c:pt>
                <c:pt idx="333">
                  <c:v>2.1012989E-4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4-452E-99D2-6DF00893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BU-740'!$A$2:$A$335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BU-740'!#REF!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2-4900-ABCC-875367AD54DE}"/>
            </c:ext>
          </c:extLst>
        </c:ser>
        <c:ser>
          <c:idx val="1"/>
          <c:order val="1"/>
          <c:tx>
            <c:v>h2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 BU-740'!$A$2:$A$335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BU-740'!#REF!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F-4C86-87C2-61CC074DEF4C}"/>
            </c:ext>
          </c:extLst>
        </c:ser>
        <c:ser>
          <c:idx val="2"/>
          <c:order val="2"/>
          <c:tx>
            <c:v>H3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 BU-740'!$A$2:$A$335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BU-740'!#REF!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F-4C86-87C2-61CC074DEF4C}"/>
            </c:ext>
          </c:extLst>
        </c:ser>
        <c:ser>
          <c:idx val="3"/>
          <c:order val="3"/>
          <c:tx>
            <c:v>H3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'H BU-740'!$A$2:$A$335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BU-740'!$B$2:$B$335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0.96840477000000003</c:v>
                </c:pt>
                <c:pt idx="137">
                  <c:v>2.6828767999999998</c:v>
                </c:pt>
                <c:pt idx="138">
                  <c:v>5.9378694999999997</c:v>
                </c:pt>
                <c:pt idx="139">
                  <c:v>4.7183022000000001</c:v>
                </c:pt>
                <c:pt idx="140">
                  <c:v>3.6492491</c:v>
                </c:pt>
                <c:pt idx="141">
                  <c:v>2.7094847999999998</c:v>
                </c:pt>
                <c:pt idx="142">
                  <c:v>3.4037744999999999</c:v>
                </c:pt>
                <c:pt idx="143">
                  <c:v>5.5660968000000004</c:v>
                </c:pt>
                <c:pt idx="144">
                  <c:v>7.8608985000000002</c:v>
                </c:pt>
                <c:pt idx="145">
                  <c:v>8.1238183999999993</c:v>
                </c:pt>
                <c:pt idx="146">
                  <c:v>8.3626862000000006</c:v>
                </c:pt>
                <c:pt idx="147">
                  <c:v>8.5373964000000004</c:v>
                </c:pt>
                <c:pt idx="148">
                  <c:v>8.7329682999999996</c:v>
                </c:pt>
                <c:pt idx="149">
                  <c:v>8.9023313999999996</c:v>
                </c:pt>
                <c:pt idx="150">
                  <c:v>9.0432892000000002</c:v>
                </c:pt>
                <c:pt idx="151">
                  <c:v>9.1226339000000003</c:v>
                </c:pt>
                <c:pt idx="152">
                  <c:v>9.2035751000000001</c:v>
                </c:pt>
                <c:pt idx="153">
                  <c:v>9.1630917000000007</c:v>
                </c:pt>
                <c:pt idx="154">
                  <c:v>9.1723642000000005</c:v>
                </c:pt>
                <c:pt idx="155">
                  <c:v>9.1259022000000005</c:v>
                </c:pt>
                <c:pt idx="156">
                  <c:v>9.0074080999999993</c:v>
                </c:pt>
                <c:pt idx="157">
                  <c:v>9.0055932999999992</c:v>
                </c:pt>
                <c:pt idx="158">
                  <c:v>8.9082478999999992</c:v>
                </c:pt>
                <c:pt idx="159">
                  <c:v>8.8912516000000004</c:v>
                </c:pt>
                <c:pt idx="160">
                  <c:v>8.7671317999999996</c:v>
                </c:pt>
                <c:pt idx="161">
                  <c:v>8.6944236999999998</c:v>
                </c:pt>
                <c:pt idx="162">
                  <c:v>8.7091074000000006</c:v>
                </c:pt>
                <c:pt idx="163">
                  <c:v>8.5297079</c:v>
                </c:pt>
                <c:pt idx="164">
                  <c:v>8.5034933000000006</c:v>
                </c:pt>
                <c:pt idx="165">
                  <c:v>8.3864756000000007</c:v>
                </c:pt>
                <c:pt idx="166">
                  <c:v>8.2493420000000004</c:v>
                </c:pt>
                <c:pt idx="167">
                  <c:v>8.0831604000000006</c:v>
                </c:pt>
                <c:pt idx="168">
                  <c:v>8.0086946000000001</c:v>
                </c:pt>
                <c:pt idx="169">
                  <c:v>7.8962722000000003</c:v>
                </c:pt>
                <c:pt idx="170">
                  <c:v>7.7192496999999998</c:v>
                </c:pt>
                <c:pt idx="171">
                  <c:v>7.6020250000000003</c:v>
                </c:pt>
                <c:pt idx="172">
                  <c:v>7.4984031</c:v>
                </c:pt>
                <c:pt idx="173">
                  <c:v>7.3100896000000004</c:v>
                </c:pt>
                <c:pt idx="174">
                  <c:v>7.1712626999999998</c:v>
                </c:pt>
                <c:pt idx="175">
                  <c:v>7.0269450999999998</c:v>
                </c:pt>
                <c:pt idx="176">
                  <c:v>6.8901614999999996</c:v>
                </c:pt>
                <c:pt idx="177">
                  <c:v>6.7804092999999996</c:v>
                </c:pt>
                <c:pt idx="178">
                  <c:v>6.6298060000000003</c:v>
                </c:pt>
                <c:pt idx="179">
                  <c:v>6.5898212999999997</c:v>
                </c:pt>
                <c:pt idx="180">
                  <c:v>6.3877087000000001</c:v>
                </c:pt>
                <c:pt idx="181">
                  <c:v>6.2661594999999997</c:v>
                </c:pt>
                <c:pt idx="182">
                  <c:v>6.1648250000000004</c:v>
                </c:pt>
                <c:pt idx="183">
                  <c:v>5.9837527000000001</c:v>
                </c:pt>
                <c:pt idx="184">
                  <c:v>5.8749919000000004</c:v>
                </c:pt>
                <c:pt idx="185">
                  <c:v>5.7145590999999998</c:v>
                </c:pt>
                <c:pt idx="186">
                  <c:v>5.6125502999999997</c:v>
                </c:pt>
                <c:pt idx="187">
                  <c:v>5.5538764</c:v>
                </c:pt>
                <c:pt idx="188">
                  <c:v>5.5055461000000001</c:v>
                </c:pt>
                <c:pt idx="189">
                  <c:v>5.4473124000000004</c:v>
                </c:pt>
                <c:pt idx="190">
                  <c:v>5.3850121</c:v>
                </c:pt>
                <c:pt idx="191">
                  <c:v>5.2292442000000001</c:v>
                </c:pt>
                <c:pt idx="192">
                  <c:v>5.1016674000000002</c:v>
                </c:pt>
                <c:pt idx="193">
                  <c:v>5.0845456000000002</c:v>
                </c:pt>
                <c:pt idx="194">
                  <c:v>4.9430876000000001</c:v>
                </c:pt>
                <c:pt idx="195">
                  <c:v>4.9117565000000001</c:v>
                </c:pt>
                <c:pt idx="196">
                  <c:v>4.7570157000000002</c:v>
                </c:pt>
                <c:pt idx="197">
                  <c:v>4.6726441000000003</c:v>
                </c:pt>
                <c:pt idx="198">
                  <c:v>4.4556050000000003</c:v>
                </c:pt>
                <c:pt idx="199">
                  <c:v>4.2275042999999997</c:v>
                </c:pt>
                <c:pt idx="200">
                  <c:v>4.2176093999999997</c:v>
                </c:pt>
                <c:pt idx="201">
                  <c:v>4.0371484999999998</c:v>
                </c:pt>
                <c:pt idx="202">
                  <c:v>3.8622496000000002</c:v>
                </c:pt>
                <c:pt idx="203">
                  <c:v>3.8802595000000002</c:v>
                </c:pt>
                <c:pt idx="204">
                  <c:v>4.1720132999999997</c:v>
                </c:pt>
                <c:pt idx="205">
                  <c:v>3.7041962000000002</c:v>
                </c:pt>
                <c:pt idx="206">
                  <c:v>3.6478120999999999</c:v>
                </c:pt>
                <c:pt idx="207">
                  <c:v>3.5306909000000002</c:v>
                </c:pt>
                <c:pt idx="208">
                  <c:v>3.3989468</c:v>
                </c:pt>
                <c:pt idx="209">
                  <c:v>3.1972062999999999</c:v>
                </c:pt>
                <c:pt idx="210">
                  <c:v>2.9533265000000002</c:v>
                </c:pt>
                <c:pt idx="211">
                  <c:v>2.8197055</c:v>
                </c:pt>
                <c:pt idx="212">
                  <c:v>2.7039591999999999</c:v>
                </c:pt>
                <c:pt idx="213">
                  <c:v>2.2388743999999998</c:v>
                </c:pt>
                <c:pt idx="214">
                  <c:v>2.1661191</c:v>
                </c:pt>
                <c:pt idx="215">
                  <c:v>1.8970739999999999</c:v>
                </c:pt>
                <c:pt idx="216">
                  <c:v>1.7257552</c:v>
                </c:pt>
                <c:pt idx="217">
                  <c:v>1.4351126000000001</c:v>
                </c:pt>
                <c:pt idx="218">
                  <c:v>1.3719872</c:v>
                </c:pt>
                <c:pt idx="219">
                  <c:v>1.2311466</c:v>
                </c:pt>
                <c:pt idx="220">
                  <c:v>1.2893102000000001</c:v>
                </c:pt>
                <c:pt idx="221">
                  <c:v>1.1791769000000001</c:v>
                </c:pt>
                <c:pt idx="222">
                  <c:v>1.1328579000000001</c:v>
                </c:pt>
                <c:pt idx="223">
                  <c:v>1.1144822999999999</c:v>
                </c:pt>
                <c:pt idx="224">
                  <c:v>0.90027170999999995</c:v>
                </c:pt>
                <c:pt idx="225">
                  <c:v>0.67170196999999998</c:v>
                </c:pt>
                <c:pt idx="226">
                  <c:v>0.45093613999999999</c:v>
                </c:pt>
                <c:pt idx="227">
                  <c:v>0.42859226</c:v>
                </c:pt>
                <c:pt idx="228">
                  <c:v>0.33620650000000002</c:v>
                </c:pt>
                <c:pt idx="229">
                  <c:v>0.40333974</c:v>
                </c:pt>
                <c:pt idx="230">
                  <c:v>0.41545778999999999</c:v>
                </c:pt>
                <c:pt idx="231">
                  <c:v>0.30514272999999997</c:v>
                </c:pt>
                <c:pt idx="232">
                  <c:v>0.24484212999999999</c:v>
                </c:pt>
                <c:pt idx="233">
                  <c:v>0.12603512</c:v>
                </c:pt>
                <c:pt idx="234">
                  <c:v>0.14772605999999999</c:v>
                </c:pt>
                <c:pt idx="235">
                  <c:v>0.29905629</c:v>
                </c:pt>
                <c:pt idx="236">
                  <c:v>0.37302585999999999</c:v>
                </c:pt>
                <c:pt idx="237">
                  <c:v>0.31324235</c:v>
                </c:pt>
                <c:pt idx="238">
                  <c:v>0.50880265000000002</c:v>
                </c:pt>
                <c:pt idx="239">
                  <c:v>0.55509560999999996</c:v>
                </c:pt>
                <c:pt idx="240">
                  <c:v>0.63967258000000005</c:v>
                </c:pt>
                <c:pt idx="241">
                  <c:v>0.66026717000000001</c:v>
                </c:pt>
                <c:pt idx="242">
                  <c:v>0.68695055999999999</c:v>
                </c:pt>
                <c:pt idx="243">
                  <c:v>0.63154226999999996</c:v>
                </c:pt>
                <c:pt idx="244">
                  <c:v>0.60649818</c:v>
                </c:pt>
                <c:pt idx="245">
                  <c:v>0.57535678000000001</c:v>
                </c:pt>
                <c:pt idx="246">
                  <c:v>0.52652860000000001</c:v>
                </c:pt>
                <c:pt idx="247">
                  <c:v>0.45637703000000002</c:v>
                </c:pt>
                <c:pt idx="248">
                  <c:v>0.35606568999999999</c:v>
                </c:pt>
                <c:pt idx="249">
                  <c:v>0.28179409999999999</c:v>
                </c:pt>
                <c:pt idx="250">
                  <c:v>0.25461634999999999</c:v>
                </c:pt>
                <c:pt idx="251">
                  <c:v>0.27098081000000002</c:v>
                </c:pt>
                <c:pt idx="252">
                  <c:v>0.34225835999999998</c:v>
                </c:pt>
                <c:pt idx="253">
                  <c:v>0.33489749000000002</c:v>
                </c:pt>
                <c:pt idx="254">
                  <c:v>0.16538302999999999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F-4C86-87C2-61CC074D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EBRO'!$A$2:$A$335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EBRO'!$B$2:$B$335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9.0117082000000001E-2</c:v>
                </c:pt>
                <c:pt idx="146">
                  <c:v>0.93164705999999997</c:v>
                </c:pt>
                <c:pt idx="147">
                  <c:v>2.1014387999999999</c:v>
                </c:pt>
                <c:pt idx="148">
                  <c:v>2.5100272000000001</c:v>
                </c:pt>
                <c:pt idx="149">
                  <c:v>3.0034051000000002</c:v>
                </c:pt>
                <c:pt idx="150">
                  <c:v>2.9520523999999999</c:v>
                </c:pt>
                <c:pt idx="151">
                  <c:v>3.0559246999999998</c:v>
                </c:pt>
                <c:pt idx="152">
                  <c:v>3.3586914999999999</c:v>
                </c:pt>
                <c:pt idx="153">
                  <c:v>3.6543907999999998</c:v>
                </c:pt>
                <c:pt idx="154">
                  <c:v>3.7839467999999998</c:v>
                </c:pt>
                <c:pt idx="155">
                  <c:v>4.0453215</c:v>
                </c:pt>
                <c:pt idx="156">
                  <c:v>3.9788291</c:v>
                </c:pt>
                <c:pt idx="157">
                  <c:v>4.1805767999999999</c:v>
                </c:pt>
                <c:pt idx="158">
                  <c:v>4.2257743000000003</c:v>
                </c:pt>
                <c:pt idx="159">
                  <c:v>4.2101101999999999</c:v>
                </c:pt>
                <c:pt idx="160">
                  <c:v>4.2918114999999997</c:v>
                </c:pt>
                <c:pt idx="161">
                  <c:v>4.2641163000000004</c:v>
                </c:pt>
                <c:pt idx="162">
                  <c:v>4.3319105999999996</c:v>
                </c:pt>
                <c:pt idx="163">
                  <c:v>4.2671142</c:v>
                </c:pt>
                <c:pt idx="164">
                  <c:v>4.3418096999999998</c:v>
                </c:pt>
                <c:pt idx="165">
                  <c:v>4.3394079000000003</c:v>
                </c:pt>
                <c:pt idx="166">
                  <c:v>4.2988495999999996</c:v>
                </c:pt>
                <c:pt idx="167">
                  <c:v>4.3090158000000001</c:v>
                </c:pt>
                <c:pt idx="168">
                  <c:v>4.2900413999999998</c:v>
                </c:pt>
                <c:pt idx="169">
                  <c:v>4.2482262000000004</c:v>
                </c:pt>
                <c:pt idx="170">
                  <c:v>4.1806406999999997</c:v>
                </c:pt>
                <c:pt idx="171">
                  <c:v>4.1565409000000004</c:v>
                </c:pt>
                <c:pt idx="172">
                  <c:v>4.1576452000000002</c:v>
                </c:pt>
                <c:pt idx="173">
                  <c:v>4.1184529999999997</c:v>
                </c:pt>
                <c:pt idx="174">
                  <c:v>4.0736217000000003</c:v>
                </c:pt>
                <c:pt idx="175">
                  <c:v>4.0272331000000001</c:v>
                </c:pt>
                <c:pt idx="176">
                  <c:v>3.9680884000000001</c:v>
                </c:pt>
                <c:pt idx="177">
                  <c:v>3.9179938000000001</c:v>
                </c:pt>
                <c:pt idx="178">
                  <c:v>3.8743392999999999</c:v>
                </c:pt>
                <c:pt idx="179">
                  <c:v>3.7501139999999999</c:v>
                </c:pt>
                <c:pt idx="180">
                  <c:v>3.6884556000000002</c:v>
                </c:pt>
                <c:pt idx="181">
                  <c:v>3.6779757000000002</c:v>
                </c:pt>
                <c:pt idx="182">
                  <c:v>3.5816460000000001</c:v>
                </c:pt>
                <c:pt idx="183">
                  <c:v>3.5496468999999999</c:v>
                </c:pt>
                <c:pt idx="184">
                  <c:v>3.4649527</c:v>
                </c:pt>
                <c:pt idx="185">
                  <c:v>3.393894</c:v>
                </c:pt>
                <c:pt idx="186">
                  <c:v>3.2912517000000001</c:v>
                </c:pt>
                <c:pt idx="187">
                  <c:v>3.2314823000000001</c:v>
                </c:pt>
                <c:pt idx="188">
                  <c:v>3.0835583</c:v>
                </c:pt>
                <c:pt idx="189">
                  <c:v>2.9855535</c:v>
                </c:pt>
                <c:pt idx="190">
                  <c:v>2.9480343000000002</c:v>
                </c:pt>
                <c:pt idx="191">
                  <c:v>2.7818991999999998</c:v>
                </c:pt>
                <c:pt idx="192">
                  <c:v>2.6828504</c:v>
                </c:pt>
                <c:pt idx="193">
                  <c:v>3.0914145</c:v>
                </c:pt>
                <c:pt idx="194">
                  <c:v>2.6618518999999998</c:v>
                </c:pt>
                <c:pt idx="195">
                  <c:v>2.6852326</c:v>
                </c:pt>
                <c:pt idx="196">
                  <c:v>2.8319907</c:v>
                </c:pt>
                <c:pt idx="197">
                  <c:v>2.8614291999999999</c:v>
                </c:pt>
                <c:pt idx="198">
                  <c:v>2.4442308000000001</c:v>
                </c:pt>
                <c:pt idx="199">
                  <c:v>2.7030639999999999</c:v>
                </c:pt>
                <c:pt idx="200">
                  <c:v>2.2555090999999998</c:v>
                </c:pt>
                <c:pt idx="201">
                  <c:v>2.2547723999999998</c:v>
                </c:pt>
                <c:pt idx="202">
                  <c:v>2.5899950999999999</c:v>
                </c:pt>
                <c:pt idx="203">
                  <c:v>2.1295082999999999</c:v>
                </c:pt>
                <c:pt idx="204">
                  <c:v>2.2639756000000002</c:v>
                </c:pt>
                <c:pt idx="205">
                  <c:v>2.1947489</c:v>
                </c:pt>
                <c:pt idx="206">
                  <c:v>2.0143113000000001</c:v>
                </c:pt>
                <c:pt idx="207">
                  <c:v>2.1366464999999999</c:v>
                </c:pt>
                <c:pt idx="208">
                  <c:v>1.8536968</c:v>
                </c:pt>
                <c:pt idx="209">
                  <c:v>2.0256381000000001</c:v>
                </c:pt>
                <c:pt idx="210">
                  <c:v>2.036073</c:v>
                </c:pt>
                <c:pt idx="211">
                  <c:v>2.1479360999999999</c:v>
                </c:pt>
                <c:pt idx="212">
                  <c:v>1.9324273000000001</c:v>
                </c:pt>
                <c:pt idx="213">
                  <c:v>1.9196508999999999</c:v>
                </c:pt>
                <c:pt idx="214">
                  <c:v>1.9525585999999999</c:v>
                </c:pt>
                <c:pt idx="215">
                  <c:v>1.7411548999999999</c:v>
                </c:pt>
                <c:pt idx="216">
                  <c:v>1.8244734</c:v>
                </c:pt>
                <c:pt idx="217">
                  <c:v>1.1565285999999999</c:v>
                </c:pt>
                <c:pt idx="218">
                  <c:v>1.1204951000000001</c:v>
                </c:pt>
                <c:pt idx="219">
                  <c:v>1.1317638000000001</c:v>
                </c:pt>
                <c:pt idx="220">
                  <c:v>1.0428683000000001</c:v>
                </c:pt>
                <c:pt idx="221">
                  <c:v>1.0165237</c:v>
                </c:pt>
                <c:pt idx="222">
                  <c:v>0.98826544999999999</c:v>
                </c:pt>
                <c:pt idx="223">
                  <c:v>0.93891345999999998</c:v>
                </c:pt>
                <c:pt idx="224">
                  <c:v>0.89968245999999996</c:v>
                </c:pt>
                <c:pt idx="225">
                  <c:v>0.86319435</c:v>
                </c:pt>
                <c:pt idx="226">
                  <c:v>0.83390253999999997</c:v>
                </c:pt>
                <c:pt idx="227">
                  <c:v>0.79129117999999998</c:v>
                </c:pt>
                <c:pt idx="228">
                  <c:v>0.76680939999999997</c:v>
                </c:pt>
                <c:pt idx="229">
                  <c:v>0.73253793</c:v>
                </c:pt>
                <c:pt idx="230">
                  <c:v>0.70653056999999997</c:v>
                </c:pt>
                <c:pt idx="231">
                  <c:v>0.67400729999999998</c:v>
                </c:pt>
                <c:pt idx="232">
                  <c:v>0.64975112999999995</c:v>
                </c:pt>
                <c:pt idx="233">
                  <c:v>0.61802279999999998</c:v>
                </c:pt>
                <c:pt idx="234">
                  <c:v>0.56978010999999995</c:v>
                </c:pt>
                <c:pt idx="235">
                  <c:v>0.53414684999999995</c:v>
                </c:pt>
                <c:pt idx="236">
                  <c:v>0.48911073999999999</c:v>
                </c:pt>
                <c:pt idx="237">
                  <c:v>0.52776020999999995</c:v>
                </c:pt>
                <c:pt idx="238">
                  <c:v>0.50675552999999995</c:v>
                </c:pt>
                <c:pt idx="239">
                  <c:v>0.53989542000000001</c:v>
                </c:pt>
                <c:pt idx="240">
                  <c:v>0.51800018999999997</c:v>
                </c:pt>
                <c:pt idx="241">
                  <c:v>0.45612376999999998</c:v>
                </c:pt>
                <c:pt idx="242">
                  <c:v>0.48477387</c:v>
                </c:pt>
                <c:pt idx="243">
                  <c:v>0.46423721000000001</c:v>
                </c:pt>
                <c:pt idx="244">
                  <c:v>0.44939586999999998</c:v>
                </c:pt>
                <c:pt idx="245">
                  <c:v>0.34579908999999998</c:v>
                </c:pt>
                <c:pt idx="246">
                  <c:v>0.35588512</c:v>
                </c:pt>
                <c:pt idx="247">
                  <c:v>0.39017886000000002</c:v>
                </c:pt>
                <c:pt idx="248">
                  <c:v>0.37220022000000003</c:v>
                </c:pt>
                <c:pt idx="249">
                  <c:v>0.35908248999999998</c:v>
                </c:pt>
                <c:pt idx="250">
                  <c:v>0.30911308999999998</c:v>
                </c:pt>
                <c:pt idx="251">
                  <c:v>0.28339481</c:v>
                </c:pt>
                <c:pt idx="252">
                  <c:v>0.30684181999999999</c:v>
                </c:pt>
                <c:pt idx="253">
                  <c:v>0.29249304999999998</c:v>
                </c:pt>
                <c:pt idx="254">
                  <c:v>0.27305945999999998</c:v>
                </c:pt>
                <c:pt idx="255">
                  <c:v>0.25869872999999999</c:v>
                </c:pt>
                <c:pt idx="256">
                  <c:v>0.24777734000000001</c:v>
                </c:pt>
                <c:pt idx="257">
                  <c:v>0.22958144999999999</c:v>
                </c:pt>
                <c:pt idx="258">
                  <c:v>0.21339865</c:v>
                </c:pt>
                <c:pt idx="259">
                  <c:v>0.19988647000000001</c:v>
                </c:pt>
                <c:pt idx="260">
                  <c:v>0.18623711000000001</c:v>
                </c:pt>
                <c:pt idx="261">
                  <c:v>0.17596381999999999</c:v>
                </c:pt>
                <c:pt idx="262">
                  <c:v>0.17707296</c:v>
                </c:pt>
                <c:pt idx="263">
                  <c:v>0.16793357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5-4FD5-9116-31674330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BU-742'!$A$2:$A$335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BU-742'!$B$2:$B$335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2.8053370000000002</c:v>
                </c:pt>
                <c:pt idx="10">
                  <c:v>714.11737000000005</c:v>
                </c:pt>
                <c:pt idx="11">
                  <c:v>1138.1679999999999</c:v>
                </c:pt>
                <c:pt idx="12">
                  <c:v>1483.8829000000001</c:v>
                </c:pt>
                <c:pt idx="13">
                  <c:v>1764.6466</c:v>
                </c:pt>
                <c:pt idx="14">
                  <c:v>1943.8345999999999</c:v>
                </c:pt>
                <c:pt idx="15">
                  <c:v>2011.5509</c:v>
                </c:pt>
                <c:pt idx="16">
                  <c:v>1980.9697000000001</c:v>
                </c:pt>
                <c:pt idx="17">
                  <c:v>1776.8223</c:v>
                </c:pt>
                <c:pt idx="18">
                  <c:v>1420.5677000000001</c:v>
                </c:pt>
                <c:pt idx="19">
                  <c:v>1075.8199</c:v>
                </c:pt>
                <c:pt idx="20">
                  <c:v>791.81395999999995</c:v>
                </c:pt>
                <c:pt idx="21">
                  <c:v>570.76813000000004</c:v>
                </c:pt>
                <c:pt idx="22">
                  <c:v>405.88828000000001</c:v>
                </c:pt>
                <c:pt idx="23">
                  <c:v>284.76904000000002</c:v>
                </c:pt>
                <c:pt idx="24">
                  <c:v>195.03549000000001</c:v>
                </c:pt>
                <c:pt idx="25">
                  <c:v>130.1644</c:v>
                </c:pt>
                <c:pt idx="26">
                  <c:v>86.326462000000006</c:v>
                </c:pt>
                <c:pt idx="27">
                  <c:v>57.414710999999997</c:v>
                </c:pt>
                <c:pt idx="28">
                  <c:v>39.573737999999999</c:v>
                </c:pt>
                <c:pt idx="29">
                  <c:v>27.852029999999999</c:v>
                </c:pt>
                <c:pt idx="30">
                  <c:v>19.885752</c:v>
                </c:pt>
                <c:pt idx="31">
                  <c:v>14.949256999999999</c:v>
                </c:pt>
                <c:pt idx="32">
                  <c:v>11.539838</c:v>
                </c:pt>
                <c:pt idx="33">
                  <c:v>9.0181608000000004</c:v>
                </c:pt>
                <c:pt idx="34">
                  <c:v>7.2328095000000001</c:v>
                </c:pt>
                <c:pt idx="35">
                  <c:v>5.6577859000000004</c:v>
                </c:pt>
                <c:pt idx="36">
                  <c:v>4.3491058000000002</c:v>
                </c:pt>
                <c:pt idx="37">
                  <c:v>3.3805447000000002</c:v>
                </c:pt>
                <c:pt idx="38">
                  <c:v>2.6118953</c:v>
                </c:pt>
                <c:pt idx="39">
                  <c:v>1.9808034999999999</c:v>
                </c:pt>
                <c:pt idx="40">
                  <c:v>1.4725587</c:v>
                </c:pt>
                <c:pt idx="41">
                  <c:v>1.1639367</c:v>
                </c:pt>
                <c:pt idx="42">
                  <c:v>0.84480177999999995</c:v>
                </c:pt>
                <c:pt idx="43">
                  <c:v>0.60392994</c:v>
                </c:pt>
                <c:pt idx="44">
                  <c:v>0.38986003000000002</c:v>
                </c:pt>
                <c:pt idx="45">
                  <c:v>0.23168477000000001</c:v>
                </c:pt>
                <c:pt idx="46">
                  <c:v>0.15815429</c:v>
                </c:pt>
                <c:pt idx="47">
                  <c:v>9.5818399999999998E-2</c:v>
                </c:pt>
                <c:pt idx="48">
                  <c:v>5.6213256000000003E-2</c:v>
                </c:pt>
                <c:pt idx="49">
                  <c:v>5.6777287000000003E-2</c:v>
                </c:pt>
                <c:pt idx="50">
                  <c:v>6.6969751999999994E-2</c:v>
                </c:pt>
                <c:pt idx="51">
                  <c:v>1.2570005E-2</c:v>
                </c:pt>
                <c:pt idx="52">
                  <c:v>6.2513598E-3</c:v>
                </c:pt>
                <c:pt idx="53">
                  <c:v>4.9352618000000001E-3</c:v>
                </c:pt>
                <c:pt idx="54">
                  <c:v>5.4042539999999998E-3</c:v>
                </c:pt>
                <c:pt idx="55">
                  <c:v>8.5621764999999992E-3</c:v>
                </c:pt>
                <c:pt idx="56">
                  <c:v>4.3736855000000002E-3</c:v>
                </c:pt>
                <c:pt idx="57">
                  <c:v>3.445039E-3</c:v>
                </c:pt>
                <c:pt idx="58">
                  <c:v>2.9765176999999999E-3</c:v>
                </c:pt>
                <c:pt idx="59">
                  <c:v>3.6623252000000002E-3</c:v>
                </c:pt>
                <c:pt idx="60">
                  <c:v>3.5195204000000001E-3</c:v>
                </c:pt>
                <c:pt idx="61">
                  <c:v>3.4602371000000002E-3</c:v>
                </c:pt>
                <c:pt idx="62">
                  <c:v>2.9026329999999999E-3</c:v>
                </c:pt>
                <c:pt idx="63">
                  <c:v>5.6051570000000004E-3</c:v>
                </c:pt>
                <c:pt idx="64">
                  <c:v>2.1087290000000002E-3</c:v>
                </c:pt>
                <c:pt idx="65">
                  <c:v>1.9911306E-3</c:v>
                </c:pt>
                <c:pt idx="66">
                  <c:v>1.2982701000000001E-3</c:v>
                </c:pt>
                <c:pt idx="67">
                  <c:v>1.1834282999999999E-3</c:v>
                </c:pt>
                <c:pt idx="68">
                  <c:v>7.4710475999999995E-4</c:v>
                </c:pt>
                <c:pt idx="69">
                  <c:v>8.9260307E-4</c:v>
                </c:pt>
                <c:pt idx="70">
                  <c:v>1.9365584E-3</c:v>
                </c:pt>
                <c:pt idx="71">
                  <c:v>-4.0362181000000002E-8</c:v>
                </c:pt>
                <c:pt idx="72">
                  <c:v>3.1554017999999999E-4</c:v>
                </c:pt>
                <c:pt idx="73">
                  <c:v>3.4972813000000002E-4</c:v>
                </c:pt>
                <c:pt idx="74">
                  <c:v>-3.2816630999999998E-6</c:v>
                </c:pt>
                <c:pt idx="75">
                  <c:v>2.272299E-4</c:v>
                </c:pt>
                <c:pt idx="76">
                  <c:v>-3.0530903E-6</c:v>
                </c:pt>
                <c:pt idx="77">
                  <c:v>-2.9894804E-6</c:v>
                </c:pt>
                <c:pt idx="78">
                  <c:v>5.1929219000000001E-6</c:v>
                </c:pt>
                <c:pt idx="79">
                  <c:v>-2.8109689000000001E-6</c:v>
                </c:pt>
                <c:pt idx="80">
                  <c:v>-2.7377787000000001E-6</c:v>
                </c:pt>
                <c:pt idx="81">
                  <c:v>-2.6747893999999999E-6</c:v>
                </c:pt>
                <c:pt idx="82">
                  <c:v>-2.6083173000000002E-6</c:v>
                </c:pt>
                <c:pt idx="83">
                  <c:v>7.2547604999999998E-6</c:v>
                </c:pt>
                <c:pt idx="84">
                  <c:v>-2.8812899E-6</c:v>
                </c:pt>
                <c:pt idx="85">
                  <c:v>2.6368981000000002E-4</c:v>
                </c:pt>
                <c:pt idx="86">
                  <c:v>-8.6422449000000003E-7</c:v>
                </c:pt>
                <c:pt idx="87">
                  <c:v>-1.8624909999999999E-6</c:v>
                </c:pt>
                <c:pt idx="88">
                  <c:v>-3.2251673E-6</c:v>
                </c:pt>
                <c:pt idx="89">
                  <c:v>-2.2302828999999999E-6</c:v>
                </c:pt>
                <c:pt idx="90">
                  <c:v>-1.6851188999999999E-6</c:v>
                </c:pt>
                <c:pt idx="91">
                  <c:v>-2.2524475000000002E-6</c:v>
                </c:pt>
                <c:pt idx="92">
                  <c:v>-2.2619943000000002E-6</c:v>
                </c:pt>
                <c:pt idx="93">
                  <c:v>-1.9203849000000001E-6</c:v>
                </c:pt>
                <c:pt idx="94">
                  <c:v>-1.8980363E-6</c:v>
                </c:pt>
                <c:pt idx="95">
                  <c:v>-2.0042541999999999E-6</c:v>
                </c:pt>
                <c:pt idx="96">
                  <c:v>-1.9563041999999998E-6</c:v>
                </c:pt>
                <c:pt idx="97">
                  <c:v>-1.8491886E-6</c:v>
                </c:pt>
                <c:pt idx="98">
                  <c:v>-1.819565E-6</c:v>
                </c:pt>
                <c:pt idx="99">
                  <c:v>-1.8271186999999999E-6</c:v>
                </c:pt>
                <c:pt idx="100">
                  <c:v>-1.7985715999999999E-6</c:v>
                </c:pt>
                <c:pt idx="101">
                  <c:v>-1.7489178000000001E-6</c:v>
                </c:pt>
                <c:pt idx="102">
                  <c:v>-1.7183600000000001E-6</c:v>
                </c:pt>
                <c:pt idx="103">
                  <c:v>-1.7019205E-6</c:v>
                </c:pt>
                <c:pt idx="104">
                  <c:v>-1.6776550000000001E-6</c:v>
                </c:pt>
                <c:pt idx="105">
                  <c:v>-1.6464941E-6</c:v>
                </c:pt>
                <c:pt idx="106">
                  <c:v>-1.6201691000000001E-6</c:v>
                </c:pt>
                <c:pt idx="107">
                  <c:v>-1.5990472999999999E-6</c:v>
                </c:pt>
                <c:pt idx="108">
                  <c:v>-1.5767864000000001E-6</c:v>
                </c:pt>
                <c:pt idx="109">
                  <c:v>-1.5527072E-6</c:v>
                </c:pt>
                <c:pt idx="110">
                  <c:v>-1.5300665999999999E-6</c:v>
                </c:pt>
                <c:pt idx="111">
                  <c:v>-1.5094455E-6</c:v>
                </c:pt>
                <c:pt idx="112">
                  <c:v>-1.4891125000000001E-6</c:v>
                </c:pt>
                <c:pt idx="113">
                  <c:v>-1.4685882E-6</c:v>
                </c:pt>
                <c:pt idx="114">
                  <c:v>-1.4487059E-6</c:v>
                </c:pt>
                <c:pt idx="115">
                  <c:v>-1.4297909000000001E-6</c:v>
                </c:pt>
                <c:pt idx="116">
                  <c:v>-1.4113441E-6</c:v>
                </c:pt>
                <c:pt idx="117">
                  <c:v>-1.3931609000000001E-6</c:v>
                </c:pt>
                <c:pt idx="118">
                  <c:v>-1.3754302000000001E-6</c:v>
                </c:pt>
                <c:pt idx="119">
                  <c:v>-1.3582737000000001E-6</c:v>
                </c:pt>
                <c:pt idx="120">
                  <c:v>-1.3415599E-6</c:v>
                </c:pt>
                <c:pt idx="121">
                  <c:v>-1.3251997999999999E-6</c:v>
                </c:pt>
                <c:pt idx="122">
                  <c:v>-1.3092319E-6</c:v>
                </c:pt>
                <c:pt idx="123">
                  <c:v>-1.2936735999999999E-6</c:v>
                </c:pt>
                <c:pt idx="124">
                  <c:v>-1.2784915E-6</c:v>
                </c:pt>
                <c:pt idx="125">
                  <c:v>-1.2636601999999999E-6</c:v>
                </c:pt>
                <c:pt idx="126">
                  <c:v>-1.2491630000000001E-6</c:v>
                </c:pt>
                <c:pt idx="127">
                  <c:v>-1.2350109E-6</c:v>
                </c:pt>
                <c:pt idx="128">
                  <c:v>-1.2211789E-6</c:v>
                </c:pt>
                <c:pt idx="129">
                  <c:v>-1.2076591999999999E-6</c:v>
                </c:pt>
                <c:pt idx="130">
                  <c:v>-1.1944392000000001E-6</c:v>
                </c:pt>
                <c:pt idx="131">
                  <c:v>-1.1815035E-6</c:v>
                </c:pt>
                <c:pt idx="132">
                  <c:v>-1.1688549E-6</c:v>
                </c:pt>
                <c:pt idx="133">
                  <c:v>-1.1564739E-6</c:v>
                </c:pt>
                <c:pt idx="134">
                  <c:v>-1.1443561E-6</c:v>
                </c:pt>
                <c:pt idx="135">
                  <c:v>-1.1325027999999999E-6</c:v>
                </c:pt>
                <c:pt idx="136">
                  <c:v>-1.1208821999999999E-6</c:v>
                </c:pt>
                <c:pt idx="137">
                  <c:v>-1.1095023999999999E-6</c:v>
                </c:pt>
                <c:pt idx="138">
                  <c:v>-1.0983618000000001E-6</c:v>
                </c:pt>
                <c:pt idx="139">
                  <c:v>-1.0874385000000001E-6</c:v>
                </c:pt>
                <c:pt idx="140">
                  <c:v>-1.0767386E-6</c:v>
                </c:pt>
                <c:pt idx="141">
                  <c:v>-1.0662470000000001E-6</c:v>
                </c:pt>
                <c:pt idx="142">
                  <c:v>-1.0559529999999999E-6</c:v>
                </c:pt>
                <c:pt idx="143">
                  <c:v>-1.0458638999999999E-6</c:v>
                </c:pt>
                <c:pt idx="144">
                  <c:v>-1.0359704000000001E-6</c:v>
                </c:pt>
                <c:pt idx="145">
                  <c:v>-1.02626E-6</c:v>
                </c:pt>
                <c:pt idx="146">
                  <c:v>-1.0167398000000001E-6</c:v>
                </c:pt>
                <c:pt idx="147">
                  <c:v>-1.0073932E-6</c:v>
                </c:pt>
                <c:pt idx="148">
                  <c:v>-9.9821489000000005E-7</c:v>
                </c:pt>
                <c:pt idx="149">
                  <c:v>-9.8920520000000001E-7</c:v>
                </c:pt>
                <c:pt idx="150">
                  <c:v>-9.8035798E-7</c:v>
                </c:pt>
                <c:pt idx="151">
                  <c:v>-9.7167219000000007E-7</c:v>
                </c:pt>
                <c:pt idx="152">
                  <c:v>-9.6313499000000002E-7</c:v>
                </c:pt>
                <c:pt idx="153">
                  <c:v>-9.547524099999999E-7</c:v>
                </c:pt>
                <c:pt idx="154">
                  <c:v>-1.5387958E-6</c:v>
                </c:pt>
                <c:pt idx="155">
                  <c:v>-5.5464697999999999E-6</c:v>
                </c:pt>
                <c:pt idx="156">
                  <c:v>-6.3521253E-7</c:v>
                </c:pt>
                <c:pt idx="157">
                  <c:v>1.0174119999999999E-6</c:v>
                </c:pt>
                <c:pt idx="158">
                  <c:v>-1.7516713E-6</c:v>
                </c:pt>
                <c:pt idx="159">
                  <c:v>-1.6057127E-6</c:v>
                </c:pt>
                <c:pt idx="160">
                  <c:v>-3.0538915999999998E-7</c:v>
                </c:pt>
                <c:pt idx="161">
                  <c:v>-8.3299574000000001E-7</c:v>
                </c:pt>
                <c:pt idx="162">
                  <c:v>-1.2273904E-6</c:v>
                </c:pt>
                <c:pt idx="163">
                  <c:v>-8.3239558999999995E-7</c:v>
                </c:pt>
                <c:pt idx="164">
                  <c:v>-7.2976133E-7</c:v>
                </c:pt>
                <c:pt idx="165">
                  <c:v>-9.4493117000000004E-7</c:v>
                </c:pt>
                <c:pt idx="166">
                  <c:v>-9.1034785999999996E-7</c:v>
                </c:pt>
                <c:pt idx="167">
                  <c:v>-7.9982863000000004E-7</c:v>
                </c:pt>
                <c:pt idx="168">
                  <c:v>-8.3414141999999999E-7</c:v>
                </c:pt>
                <c:pt idx="169">
                  <c:v>-8.6487103000000002E-7</c:v>
                </c:pt>
                <c:pt idx="170">
                  <c:v>-8.3574184000000005E-7</c:v>
                </c:pt>
                <c:pt idx="171">
                  <c:v>-8.0975893999999999E-7</c:v>
                </c:pt>
                <c:pt idx="172">
                  <c:v>-8.1550513000000004E-7</c:v>
                </c:pt>
                <c:pt idx="173">
                  <c:v>-8.2005135000000001E-7</c:v>
                </c:pt>
                <c:pt idx="174">
                  <c:v>-8.0826395999999998E-7</c:v>
                </c:pt>
                <c:pt idx="175">
                  <c:v>-7.9645803999999996E-7</c:v>
                </c:pt>
                <c:pt idx="176">
                  <c:v>-7.9319056999999997E-7</c:v>
                </c:pt>
                <c:pt idx="177">
                  <c:v>-7.9089261E-7</c:v>
                </c:pt>
                <c:pt idx="178">
                  <c:v>-7.8418697E-7</c:v>
                </c:pt>
                <c:pt idx="179">
                  <c:v>-7.7674866000000003E-7</c:v>
                </c:pt>
                <c:pt idx="180">
                  <c:v>-7.7173974000000001E-7</c:v>
                </c:pt>
                <c:pt idx="181">
                  <c:v>-7.6742548999999998E-7</c:v>
                </c:pt>
                <c:pt idx="182">
                  <c:v>-7.6196295000000004E-7</c:v>
                </c:pt>
                <c:pt idx="183">
                  <c:v>-7.5615303999999997E-7</c:v>
                </c:pt>
                <c:pt idx="184">
                  <c:v>-7.5104128000000002E-7</c:v>
                </c:pt>
                <c:pt idx="185">
                  <c:v>-7.4626922E-7</c:v>
                </c:pt>
                <c:pt idx="186">
                  <c:v>-7.4125637000000002E-7</c:v>
                </c:pt>
                <c:pt idx="187">
                  <c:v>-7.3613484E-7</c:v>
                </c:pt>
                <c:pt idx="188">
                  <c:v>-7.3123550000000001E-7</c:v>
                </c:pt>
                <c:pt idx="189">
                  <c:v>-7.2650647000000002E-7</c:v>
                </c:pt>
                <c:pt idx="190">
                  <c:v>-7.2176930999999997E-7</c:v>
                </c:pt>
                <c:pt idx="191">
                  <c:v>-7.1702538999999996E-7</c:v>
                </c:pt>
                <c:pt idx="192">
                  <c:v>-7.1238406000000004E-7</c:v>
                </c:pt>
                <c:pt idx="193">
                  <c:v>-7.0783783999999996E-7</c:v>
                </c:pt>
                <c:pt idx="194">
                  <c:v>-7.0333185999999996E-7</c:v>
                </c:pt>
                <c:pt idx="195">
                  <c:v>-6.9886306000000003E-7</c:v>
                </c:pt>
                <c:pt idx="196">
                  <c:v>-6.9445696000000002E-7</c:v>
                </c:pt>
                <c:pt idx="197">
                  <c:v>-6.9011946000000004E-7</c:v>
                </c:pt>
                <c:pt idx="198">
                  <c:v>-6.8583245000000004E-7</c:v>
                </c:pt>
                <c:pt idx="199">
                  <c:v>-6.8159147000000004E-7</c:v>
                </c:pt>
                <c:pt idx="200">
                  <c:v>-6.7740472999999997E-7</c:v>
                </c:pt>
                <c:pt idx="201">
                  <c:v>-6.7327288999999999E-7</c:v>
                </c:pt>
                <c:pt idx="202">
                  <c:v>-6.6919443E-7</c:v>
                </c:pt>
                <c:pt idx="203">
                  <c:v>-6.6516122000000004E-7</c:v>
                </c:pt>
                <c:pt idx="204">
                  <c:v>-6.6117656000000001E-7</c:v>
                </c:pt>
                <c:pt idx="205">
                  <c:v>-6.5723771000000003E-7</c:v>
                </c:pt>
                <c:pt idx="206">
                  <c:v>-6.5334915999999998E-7</c:v>
                </c:pt>
                <c:pt idx="207">
                  <c:v>-6.4950591999999997E-7</c:v>
                </c:pt>
                <c:pt idx="208">
                  <c:v>-6.4570502999999995E-7</c:v>
                </c:pt>
                <c:pt idx="209">
                  <c:v>-6.4195399000000002E-7</c:v>
                </c:pt>
                <c:pt idx="210">
                  <c:v>-6.3824291E-7</c:v>
                </c:pt>
                <c:pt idx="211">
                  <c:v>-6.3457326999999995E-7</c:v>
                </c:pt>
                <c:pt idx="212">
                  <c:v>-6.3094922E-7</c:v>
                </c:pt>
                <c:pt idx="213">
                  <c:v>-6.2736211000000001E-7</c:v>
                </c:pt>
                <c:pt idx="214">
                  <c:v>-6.2382139000000005E-7</c:v>
                </c:pt>
                <c:pt idx="215">
                  <c:v>-6.2031927000000004E-7</c:v>
                </c:pt>
                <c:pt idx="216">
                  <c:v>-6.1685392E-7</c:v>
                </c:pt>
                <c:pt idx="217">
                  <c:v>-6.1342826000000005E-7</c:v>
                </c:pt>
                <c:pt idx="218">
                  <c:v>-6.1004038999999996E-7</c:v>
                </c:pt>
                <c:pt idx="219">
                  <c:v>-6.0669015E-7</c:v>
                </c:pt>
                <c:pt idx="220">
                  <c:v>-6.0337618000000001E-7</c:v>
                </c:pt>
                <c:pt idx="221">
                  <c:v>-6.0009864000000002E-7</c:v>
                </c:pt>
                <c:pt idx="222">
                  <c:v>-5.9685890999999998E-7</c:v>
                </c:pt>
                <c:pt idx="223">
                  <c:v>-5.9365090000000001E-7</c:v>
                </c:pt>
                <c:pt idx="224">
                  <c:v>-5.9048097E-7</c:v>
                </c:pt>
                <c:pt idx="225">
                  <c:v>-5.8734446E-7</c:v>
                </c:pt>
                <c:pt idx="226">
                  <c:v>-5.8423841999999998E-7</c:v>
                </c:pt>
                <c:pt idx="227">
                  <c:v>-5.8116591999999998E-7</c:v>
                </c:pt>
                <c:pt idx="228">
                  <c:v>-5.7812508000000005E-7</c:v>
                </c:pt>
                <c:pt idx="229">
                  <c:v>-5.7511761000000004E-7</c:v>
                </c:pt>
                <c:pt idx="230">
                  <c:v>-5.7214078000000001E-7</c:v>
                </c:pt>
                <c:pt idx="231">
                  <c:v>-5.6919367E-7</c:v>
                </c:pt>
                <c:pt idx="232">
                  <c:v>-5.6627783000000003E-7</c:v>
                </c:pt>
                <c:pt idx="233">
                  <c:v>-5.6339411E-7</c:v>
                </c:pt>
                <c:pt idx="234">
                  <c:v>-5.6053499999999998E-7</c:v>
                </c:pt>
                <c:pt idx="235">
                  <c:v>-5.5770977000000005E-7</c:v>
                </c:pt>
                <c:pt idx="236">
                  <c:v>-5.5490857999999997E-7</c:v>
                </c:pt>
                <c:pt idx="237">
                  <c:v>-5.5213860000000002E-7</c:v>
                </c:pt>
                <c:pt idx="238">
                  <c:v>-5.4939517000000004E-7</c:v>
                </c:pt>
                <c:pt idx="239">
                  <c:v>-5.4668168999999996E-7</c:v>
                </c:pt>
                <c:pt idx="240">
                  <c:v>-5.4399225999999998E-7</c:v>
                </c:pt>
                <c:pt idx="241">
                  <c:v>-5.4132761E-7</c:v>
                </c:pt>
                <c:pt idx="242">
                  <c:v>-5.3869075999999997E-7</c:v>
                </c:pt>
                <c:pt idx="243">
                  <c:v>-5.3607982E-7</c:v>
                </c:pt>
                <c:pt idx="244">
                  <c:v>-5.3349424000000002E-7</c:v>
                </c:pt>
                <c:pt idx="245">
                  <c:v>-5.3093407E-7</c:v>
                </c:pt>
                <c:pt idx="246">
                  <c:v>-5.2839840000000001E-7</c:v>
                </c:pt>
                <c:pt idx="247">
                  <c:v>-5.2588591999999998E-7</c:v>
                </c:pt>
                <c:pt idx="248">
                  <c:v>-5.2339777E-7</c:v>
                </c:pt>
                <c:pt idx="249">
                  <c:v>-5.2093253000000001E-7</c:v>
                </c:pt>
                <c:pt idx="250">
                  <c:v>-5.1849213000000003E-7</c:v>
                </c:pt>
                <c:pt idx="251">
                  <c:v>-5.1607333000000005E-7</c:v>
                </c:pt>
                <c:pt idx="252">
                  <c:v>-5.1367635000000003E-7</c:v>
                </c:pt>
                <c:pt idx="253">
                  <c:v>-5.1130269E-7</c:v>
                </c:pt>
                <c:pt idx="254">
                  <c:v>-5.0895062000000004E-7</c:v>
                </c:pt>
                <c:pt idx="255">
                  <c:v>-5.0662106E-7</c:v>
                </c:pt>
                <c:pt idx="256">
                  <c:v>-5.0431207999999997E-7</c:v>
                </c:pt>
                <c:pt idx="257">
                  <c:v>-5.0202356999999997E-7</c:v>
                </c:pt>
                <c:pt idx="258">
                  <c:v>-4.9975539999999996E-7</c:v>
                </c:pt>
                <c:pt idx="259">
                  <c:v>-4.9750940000000001E-7</c:v>
                </c:pt>
                <c:pt idx="260">
                  <c:v>-4.9528295999999996E-7</c:v>
                </c:pt>
                <c:pt idx="261">
                  <c:v>-4.9307555999999995E-7</c:v>
                </c:pt>
                <c:pt idx="262">
                  <c:v>-4.9089060999999996E-7</c:v>
                </c:pt>
                <c:pt idx="263">
                  <c:v>-4.8872255000000004E-7</c:v>
                </c:pt>
                <c:pt idx="264">
                  <c:v>-4.8657403999999999E-7</c:v>
                </c:pt>
                <c:pt idx="265">
                  <c:v>-4.8444412000000003E-7</c:v>
                </c:pt>
                <c:pt idx="266">
                  <c:v>-4.8233305999999999E-7</c:v>
                </c:pt>
                <c:pt idx="267">
                  <c:v>-4.8024042999999999E-7</c:v>
                </c:pt>
                <c:pt idx="268">
                  <c:v>-4.7816587E-7</c:v>
                </c:pt>
                <c:pt idx="269">
                  <c:v>-4.7610987999999998E-7</c:v>
                </c:pt>
                <c:pt idx="270">
                  <c:v>-4.7407053000000003E-7</c:v>
                </c:pt>
                <c:pt idx="271">
                  <c:v>-4.7204857999999998E-7</c:v>
                </c:pt>
                <c:pt idx="272">
                  <c:v>-4.7004457E-7</c:v>
                </c:pt>
                <c:pt idx="273">
                  <c:v>-4.6805781000000002E-7</c:v>
                </c:pt>
                <c:pt idx="274">
                  <c:v>-4.6608578999999999E-7</c:v>
                </c:pt>
                <c:pt idx="275">
                  <c:v>-4.6413464000000001E-7</c:v>
                </c:pt>
                <c:pt idx="276">
                  <c:v>-4.6219679E-7</c:v>
                </c:pt>
                <c:pt idx="277">
                  <c:v>-4.6027437999999998E-7</c:v>
                </c:pt>
                <c:pt idx="278">
                  <c:v>-4.5836879E-7</c:v>
                </c:pt>
                <c:pt idx="279">
                  <c:v>-4.564796E-7</c:v>
                </c:pt>
                <c:pt idx="280">
                  <c:v>-4.5460594999999999E-7</c:v>
                </c:pt>
                <c:pt idx="281">
                  <c:v>-4.5274709000000001E-7</c:v>
                </c:pt>
                <c:pt idx="282">
                  <c:v>-4.5090349E-7</c:v>
                </c:pt>
                <c:pt idx="283">
                  <c:v>-4.4907509000000002E-7</c:v>
                </c:pt>
                <c:pt idx="284">
                  <c:v>-4.4726248999999998E-7</c:v>
                </c:pt>
                <c:pt idx="285">
                  <c:v>-4.4546292000000002E-7</c:v>
                </c:pt>
                <c:pt idx="286">
                  <c:v>-4.4367782999999998E-7</c:v>
                </c:pt>
                <c:pt idx="287">
                  <c:v>-4.4190810000000001E-7</c:v>
                </c:pt>
                <c:pt idx="288">
                  <c:v>-4.4015090000000002E-7</c:v>
                </c:pt>
                <c:pt idx="289">
                  <c:v>-4.3840953000000001E-7</c:v>
                </c:pt>
                <c:pt idx="290">
                  <c:v>-4.3668035000000002E-7</c:v>
                </c:pt>
                <c:pt idx="291">
                  <c:v>-4.3496506999999999E-7</c:v>
                </c:pt>
                <c:pt idx="292">
                  <c:v>-4.3326397999999999E-7</c:v>
                </c:pt>
                <c:pt idx="293">
                  <c:v>-4.3157524E-7</c:v>
                </c:pt>
                <c:pt idx="294">
                  <c:v>-4.2990177000000002E-7</c:v>
                </c:pt>
                <c:pt idx="295">
                  <c:v>-4.2823976E-7</c:v>
                </c:pt>
                <c:pt idx="296">
                  <c:v>-4.2659093E-7</c:v>
                </c:pt>
                <c:pt idx="297">
                  <c:v>-4.2495420999999998E-7</c:v>
                </c:pt>
                <c:pt idx="298">
                  <c:v>-4.2333045000000001E-7</c:v>
                </c:pt>
                <c:pt idx="299">
                  <c:v>-4.2171904999999999E-7</c:v>
                </c:pt>
                <c:pt idx="300">
                  <c:v>-4.2011982000000001E-7</c:v>
                </c:pt>
                <c:pt idx="301">
                  <c:v>-4.1853150000000002E-7</c:v>
                </c:pt>
                <c:pt idx="302">
                  <c:v>-4.1695815999999999E-7</c:v>
                </c:pt>
                <c:pt idx="303">
                  <c:v>-4.1539382999999999E-7</c:v>
                </c:pt>
                <c:pt idx="304">
                  <c:v>-4.1384206000000001E-7</c:v>
                </c:pt>
                <c:pt idx="305">
                  <c:v>-4.1230282000000002E-7</c:v>
                </c:pt>
                <c:pt idx="306">
                  <c:v>-4.1077316999999998E-7</c:v>
                </c:pt>
                <c:pt idx="307">
                  <c:v>-4.0925698E-7</c:v>
                </c:pt>
                <c:pt idx="308">
                  <c:v>-4.0775028999999997E-7</c:v>
                </c:pt>
                <c:pt idx="309">
                  <c:v>-4.0625531000000002E-7</c:v>
                </c:pt>
                <c:pt idx="310">
                  <c:v>-4.0477144000000003E-7</c:v>
                </c:pt>
                <c:pt idx="311">
                  <c:v>-4.0329809000000002E-7</c:v>
                </c:pt>
                <c:pt idx="312">
                  <c:v>-4.0183575999999998E-7</c:v>
                </c:pt>
                <c:pt idx="313">
                  <c:v>-4.0038370000000002E-7</c:v>
                </c:pt>
                <c:pt idx="314">
                  <c:v>-3.9894302999999998E-7</c:v>
                </c:pt>
                <c:pt idx="315">
                  <c:v>-3.9751217E-7</c:v>
                </c:pt>
                <c:pt idx="316">
                  <c:v>-3.9609031000000001E-7</c:v>
                </c:pt>
                <c:pt idx="317">
                  <c:v>-3.9468050999999998E-7</c:v>
                </c:pt>
                <c:pt idx="318">
                  <c:v>-3.9327958E-7</c:v>
                </c:pt>
                <c:pt idx="319">
                  <c:v>-3.918893E-7</c:v>
                </c:pt>
                <c:pt idx="320">
                  <c:v>-3.9050849E-7</c:v>
                </c:pt>
                <c:pt idx="321">
                  <c:v>-3.8913739999999999E-7</c:v>
                </c:pt>
                <c:pt idx="322">
                  <c:v>-3.8777500000000002E-7</c:v>
                </c:pt>
                <c:pt idx="323">
                  <c:v>-3.8642443000000002E-7</c:v>
                </c:pt>
                <c:pt idx="324">
                  <c:v>-3.8508204999999998E-7</c:v>
                </c:pt>
                <c:pt idx="325">
                  <c:v>-3.8374785000000001E-7</c:v>
                </c:pt>
                <c:pt idx="326">
                  <c:v>-3.8242359000000001E-7</c:v>
                </c:pt>
                <c:pt idx="327">
                  <c:v>-3.8110933999999999E-7</c:v>
                </c:pt>
                <c:pt idx="328">
                  <c:v>-3.7980391E-7</c:v>
                </c:pt>
                <c:pt idx="329">
                  <c:v>-3.7850558000000003E-7</c:v>
                </c:pt>
                <c:pt idx="330">
                  <c:v>-3.7721884000000001E-7</c:v>
                </c:pt>
                <c:pt idx="331">
                  <c:v>-3.7593931999999999E-7</c:v>
                </c:pt>
                <c:pt idx="332">
                  <c:v>-3.7466889999999999E-7</c:v>
                </c:pt>
                <c:pt idx="333">
                  <c:v>-3.7340618000000002E-7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E-421F-BE34-6DA2571CE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6999944381321657"/>
              <c:y val="0.94472456906124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4530634568180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0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TREVIÑO, CL-127'!$A$2:$A$335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TREVIÑO, CL-127'!$B$2:$B$335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237.10885999999999</c:v>
                </c:pt>
                <c:pt idx="14">
                  <c:v>998.94665999999995</c:v>
                </c:pt>
                <c:pt idx="15">
                  <c:v>1308.67</c:v>
                </c:pt>
                <c:pt idx="16">
                  <c:v>1444.0436</c:v>
                </c:pt>
                <c:pt idx="17">
                  <c:v>1731.3389</c:v>
                </c:pt>
                <c:pt idx="18">
                  <c:v>1799.3357000000001</c:v>
                </c:pt>
                <c:pt idx="19">
                  <c:v>1745.1791000000001</c:v>
                </c:pt>
                <c:pt idx="20">
                  <c:v>1597.9625000000001</c:v>
                </c:pt>
                <c:pt idx="21">
                  <c:v>1413.4626000000001</c:v>
                </c:pt>
                <c:pt idx="22">
                  <c:v>1237.2083</c:v>
                </c:pt>
                <c:pt idx="23">
                  <c:v>1084.3688999999999</c:v>
                </c:pt>
                <c:pt idx="24">
                  <c:v>977.88396999999998</c:v>
                </c:pt>
                <c:pt idx="25">
                  <c:v>876.25116000000003</c:v>
                </c:pt>
                <c:pt idx="26">
                  <c:v>770.24854000000005</c:v>
                </c:pt>
                <c:pt idx="27">
                  <c:v>675.14850000000001</c:v>
                </c:pt>
                <c:pt idx="28">
                  <c:v>585.11090000000002</c:v>
                </c:pt>
                <c:pt idx="29">
                  <c:v>504.55932999999999</c:v>
                </c:pt>
                <c:pt idx="30">
                  <c:v>433.89648</c:v>
                </c:pt>
                <c:pt idx="31">
                  <c:v>372.91710999999998</c:v>
                </c:pt>
                <c:pt idx="32">
                  <c:v>315.7294</c:v>
                </c:pt>
                <c:pt idx="33">
                  <c:v>264.50635</c:v>
                </c:pt>
                <c:pt idx="34">
                  <c:v>216.38794999999999</c:v>
                </c:pt>
                <c:pt idx="35">
                  <c:v>174.60272000000001</c:v>
                </c:pt>
                <c:pt idx="36">
                  <c:v>139.43279000000001</c:v>
                </c:pt>
                <c:pt idx="37">
                  <c:v>110.11331</c:v>
                </c:pt>
                <c:pt idx="38">
                  <c:v>87.061356000000004</c:v>
                </c:pt>
                <c:pt idx="39">
                  <c:v>69.214248999999995</c:v>
                </c:pt>
                <c:pt idx="40">
                  <c:v>55.436580999999997</c:v>
                </c:pt>
                <c:pt idx="41">
                  <c:v>45.270611000000002</c:v>
                </c:pt>
                <c:pt idx="42">
                  <c:v>37.295043999999997</c:v>
                </c:pt>
                <c:pt idx="43">
                  <c:v>30.647690000000001</c:v>
                </c:pt>
                <c:pt idx="44">
                  <c:v>25.753564999999998</c:v>
                </c:pt>
                <c:pt idx="45">
                  <c:v>21.557661</c:v>
                </c:pt>
                <c:pt idx="46">
                  <c:v>18.00102</c:v>
                </c:pt>
                <c:pt idx="47">
                  <c:v>15.234302</c:v>
                </c:pt>
                <c:pt idx="48">
                  <c:v>12.888177000000001</c:v>
                </c:pt>
                <c:pt idx="49">
                  <c:v>11.016980999999999</c:v>
                </c:pt>
                <c:pt idx="50">
                  <c:v>9.4805516999999995</c:v>
                </c:pt>
                <c:pt idx="51">
                  <c:v>7.8067235999999998</c:v>
                </c:pt>
                <c:pt idx="52">
                  <c:v>6.7127967000000002</c:v>
                </c:pt>
                <c:pt idx="53">
                  <c:v>5.7954264000000002</c:v>
                </c:pt>
                <c:pt idx="54">
                  <c:v>4.9785494999999997</c:v>
                </c:pt>
                <c:pt idx="55">
                  <c:v>4.2492451999999998</c:v>
                </c:pt>
                <c:pt idx="56">
                  <c:v>3.6243550999999998</c:v>
                </c:pt>
                <c:pt idx="57">
                  <c:v>3.0627632</c:v>
                </c:pt>
                <c:pt idx="58">
                  <c:v>2.6113548</c:v>
                </c:pt>
                <c:pt idx="59">
                  <c:v>2.2525373000000002</c:v>
                </c:pt>
                <c:pt idx="60">
                  <c:v>1.9726893999999999</c:v>
                </c:pt>
                <c:pt idx="61">
                  <c:v>1.5524519999999999</c:v>
                </c:pt>
                <c:pt idx="62">
                  <c:v>1.3327971000000001</c:v>
                </c:pt>
                <c:pt idx="63">
                  <c:v>1.1078876</c:v>
                </c:pt>
                <c:pt idx="64">
                  <c:v>0.94302785</c:v>
                </c:pt>
                <c:pt idx="65">
                  <c:v>0.78044884999999997</c:v>
                </c:pt>
                <c:pt idx="66">
                  <c:v>0.63168966999999998</c:v>
                </c:pt>
                <c:pt idx="67">
                  <c:v>0.49138921000000002</c:v>
                </c:pt>
                <c:pt idx="68">
                  <c:v>0.39153737</c:v>
                </c:pt>
                <c:pt idx="69">
                  <c:v>0.30703323999999999</c:v>
                </c:pt>
                <c:pt idx="70">
                  <c:v>0.23780181</c:v>
                </c:pt>
                <c:pt idx="71">
                  <c:v>0.17193322</c:v>
                </c:pt>
                <c:pt idx="72">
                  <c:v>0.16646697999999999</c:v>
                </c:pt>
                <c:pt idx="73">
                  <c:v>9.8423100999999999E-2</c:v>
                </c:pt>
                <c:pt idx="74">
                  <c:v>6.9462493E-2</c:v>
                </c:pt>
                <c:pt idx="75">
                  <c:v>5.4300398E-2</c:v>
                </c:pt>
                <c:pt idx="76">
                  <c:v>3.8915914000000003E-2</c:v>
                </c:pt>
                <c:pt idx="77">
                  <c:v>2.5513843000000001E-2</c:v>
                </c:pt>
                <c:pt idx="78">
                  <c:v>2.0889569E-2</c:v>
                </c:pt>
                <c:pt idx="79">
                  <c:v>1.5921418E-2</c:v>
                </c:pt>
                <c:pt idx="80">
                  <c:v>1.3057147E-2</c:v>
                </c:pt>
                <c:pt idx="81">
                  <c:v>1.079107E-2</c:v>
                </c:pt>
                <c:pt idx="82">
                  <c:v>9.0453233999999993E-3</c:v>
                </c:pt>
                <c:pt idx="83">
                  <c:v>6.374645E-3</c:v>
                </c:pt>
                <c:pt idx="84">
                  <c:v>4.9835992999999997E-3</c:v>
                </c:pt>
                <c:pt idx="85">
                  <c:v>3.8127060999999999E-3</c:v>
                </c:pt>
                <c:pt idx="86">
                  <c:v>2.9605385000000001E-3</c:v>
                </c:pt>
                <c:pt idx="87">
                  <c:v>2.1244738999999999E-3</c:v>
                </c:pt>
                <c:pt idx="88">
                  <c:v>1.3865190999999999E-3</c:v>
                </c:pt>
                <c:pt idx="89">
                  <c:v>1.0868033E-3</c:v>
                </c:pt>
                <c:pt idx="90">
                  <c:v>4.4200296E-4</c:v>
                </c:pt>
                <c:pt idx="91">
                  <c:v>2.5989977000000003E-4</c:v>
                </c:pt>
                <c:pt idx="92">
                  <c:v>8.9954105E-5</c:v>
                </c:pt>
                <c:pt idx="93">
                  <c:v>8.6484541999999997E-5</c:v>
                </c:pt>
                <c:pt idx="94">
                  <c:v>2.3536263999999998E-5</c:v>
                </c:pt>
                <c:pt idx="95">
                  <c:v>1.6357042000000001E-5</c:v>
                </c:pt>
                <c:pt idx="96">
                  <c:v>-2.8234292E-6</c:v>
                </c:pt>
                <c:pt idx="97">
                  <c:v>-9.363086E-7</c:v>
                </c:pt>
                <c:pt idx="98">
                  <c:v>-1.1774399E-7</c:v>
                </c:pt>
                <c:pt idx="99">
                  <c:v>1.4725260999999999E-5</c:v>
                </c:pt>
                <c:pt idx="100">
                  <c:v>5.2428492999999997E-7</c:v>
                </c:pt>
                <c:pt idx="101">
                  <c:v>-2.6882679999999999E-7</c:v>
                </c:pt>
                <c:pt idx="102">
                  <c:v>-2.8186386999999999E-8</c:v>
                </c:pt>
                <c:pt idx="103">
                  <c:v>4.6863653999999997E-5</c:v>
                </c:pt>
                <c:pt idx="104">
                  <c:v>-3.6100611000000002E-10</c:v>
                </c:pt>
                <c:pt idx="105">
                  <c:v>8.4972862000000007E-6</c:v>
                </c:pt>
                <c:pt idx="106">
                  <c:v>-2.1739368000000001E-6</c:v>
                </c:pt>
                <c:pt idx="107">
                  <c:v>-1.9819381999999999E-7</c:v>
                </c:pt>
                <c:pt idx="108">
                  <c:v>-4.5748279999999997E-8</c:v>
                </c:pt>
                <c:pt idx="109">
                  <c:v>-4.3462173000000001E-8</c:v>
                </c:pt>
                <c:pt idx="110">
                  <c:v>-4.3205560000000002E-8</c:v>
                </c:pt>
                <c:pt idx="111">
                  <c:v>-4.2884824999999997E-8</c:v>
                </c:pt>
                <c:pt idx="112">
                  <c:v>-4.2558277000000002E-8</c:v>
                </c:pt>
                <c:pt idx="113">
                  <c:v>-4.2227349E-8</c:v>
                </c:pt>
                <c:pt idx="114">
                  <c:v>-4.1898996000000002E-8</c:v>
                </c:pt>
                <c:pt idx="115">
                  <c:v>-4.1575599999999999E-8</c:v>
                </c:pt>
                <c:pt idx="116">
                  <c:v>-4.1257231000000001E-8</c:v>
                </c:pt>
                <c:pt idx="117">
                  <c:v>-4.0943457999999999E-8</c:v>
                </c:pt>
                <c:pt idx="118">
                  <c:v>-4.0634486000000001E-8</c:v>
                </c:pt>
                <c:pt idx="119">
                  <c:v>-4.0330138999999999E-8</c:v>
                </c:pt>
                <c:pt idx="120">
                  <c:v>-4.0030212000000003E-8</c:v>
                </c:pt>
                <c:pt idx="121">
                  <c:v>-2.3243874000000002E-6</c:v>
                </c:pt>
                <c:pt idx="122">
                  <c:v>5.0743033999999995E-7</c:v>
                </c:pt>
                <c:pt idx="123">
                  <c:v>-2.2906937000000001E-8</c:v>
                </c:pt>
                <c:pt idx="124">
                  <c:v>-1.1944879000000001E-7</c:v>
                </c:pt>
                <c:pt idx="125">
                  <c:v>-9.3378523999999999E-8</c:v>
                </c:pt>
                <c:pt idx="126">
                  <c:v>-6.6915432999999996E-8</c:v>
                </c:pt>
                <c:pt idx="127">
                  <c:v>-5.5916157000000003E-8</c:v>
                </c:pt>
                <c:pt idx="128">
                  <c:v>-4.6647287000000003E-8</c:v>
                </c:pt>
                <c:pt idx="129">
                  <c:v>-4.4107331000000002E-8</c:v>
                </c:pt>
                <c:pt idx="130">
                  <c:v>-4.3462463999999998E-8</c:v>
                </c:pt>
                <c:pt idx="131">
                  <c:v>-4.3073776000000001E-8</c:v>
                </c:pt>
                <c:pt idx="132">
                  <c:v>-4.2728390999999999E-8</c:v>
                </c:pt>
                <c:pt idx="133">
                  <c:v>-4.2391942000000001E-8</c:v>
                </c:pt>
                <c:pt idx="134">
                  <c:v>-4.2060776000000003E-8</c:v>
                </c:pt>
                <c:pt idx="135">
                  <c:v>-4.1735229999999997E-8</c:v>
                </c:pt>
                <c:pt idx="136">
                  <c:v>-4.1414069000000002E-8</c:v>
                </c:pt>
                <c:pt idx="137">
                  <c:v>-4.1098135999999999E-8</c:v>
                </c:pt>
                <c:pt idx="138">
                  <c:v>-4.0786805000000001E-8</c:v>
                </c:pt>
                <c:pt idx="139">
                  <c:v>6.9688590999999998E-5</c:v>
                </c:pt>
                <c:pt idx="140">
                  <c:v>1.535547E-5</c:v>
                </c:pt>
                <c:pt idx="141">
                  <c:v>3.4777977000000001E-6</c:v>
                </c:pt>
                <c:pt idx="142">
                  <c:v>5.4998327000000001E-7</c:v>
                </c:pt>
                <c:pt idx="143">
                  <c:v>-3.8561077999999999E-7</c:v>
                </c:pt>
                <c:pt idx="144">
                  <c:v>-5.8478200999999996E-7</c:v>
                </c:pt>
                <c:pt idx="145">
                  <c:v>-2.6607937999999999E-7</c:v>
                </c:pt>
                <c:pt idx="146">
                  <c:v>-9.7808225999999997E-8</c:v>
                </c:pt>
                <c:pt idx="147">
                  <c:v>-6.5870806999999996E-8</c:v>
                </c:pt>
                <c:pt idx="148">
                  <c:v>-5.8252751999999999E-8</c:v>
                </c:pt>
                <c:pt idx="149">
                  <c:v>-5.6181740000000003E-8</c:v>
                </c:pt>
                <c:pt idx="150">
                  <c:v>-5.5407394000000001E-8</c:v>
                </c:pt>
                <c:pt idx="151">
                  <c:v>-5.4832902999999998E-8</c:v>
                </c:pt>
                <c:pt idx="152">
                  <c:v>-5.4281556999999997E-8</c:v>
                </c:pt>
                <c:pt idx="153">
                  <c:v>-5.3740514000000002E-8</c:v>
                </c:pt>
                <c:pt idx="154">
                  <c:v>-5.3209379999999999E-8</c:v>
                </c:pt>
                <c:pt idx="155">
                  <c:v>-5.2689213000000001E-8</c:v>
                </c:pt>
                <c:pt idx="156">
                  <c:v>-5.2178683999999999E-8</c:v>
                </c:pt>
                <c:pt idx="157">
                  <c:v>-5.1677978999999998E-8</c:v>
                </c:pt>
                <c:pt idx="158">
                  <c:v>8.7549314999999993E-6</c:v>
                </c:pt>
                <c:pt idx="159">
                  <c:v>1.6891198000000001E-6</c:v>
                </c:pt>
                <c:pt idx="160">
                  <c:v>3.3290597999999999E-6</c:v>
                </c:pt>
                <c:pt idx="161">
                  <c:v>3.0500441999999998E-7</c:v>
                </c:pt>
                <c:pt idx="162">
                  <c:v>-4.9637251E-8</c:v>
                </c:pt>
                <c:pt idx="163">
                  <c:v>-9.1613578999999997E-8</c:v>
                </c:pt>
                <c:pt idx="164">
                  <c:v>2.3202037E-5</c:v>
                </c:pt>
                <c:pt idx="165">
                  <c:v>2.7482852000000001E-6</c:v>
                </c:pt>
                <c:pt idx="166">
                  <c:v>1.9901603999999999E-6</c:v>
                </c:pt>
                <c:pt idx="167">
                  <c:v>-7.8379656999999996E-7</c:v>
                </c:pt>
                <c:pt idx="168">
                  <c:v>-5.1319245000000005E-7</c:v>
                </c:pt>
                <c:pt idx="169">
                  <c:v>-1.6925556999999999E-7</c:v>
                </c:pt>
                <c:pt idx="170">
                  <c:v>-1.0434668000000001E-7</c:v>
                </c:pt>
                <c:pt idx="171">
                  <c:v>-8.6405841000000005E-8</c:v>
                </c:pt>
                <c:pt idx="172">
                  <c:v>-8.7017931000000007E-8</c:v>
                </c:pt>
                <c:pt idx="173">
                  <c:v>-8.5843225999999996E-8</c:v>
                </c:pt>
                <c:pt idx="174">
                  <c:v>-8.4475792999999998E-8</c:v>
                </c:pt>
                <c:pt idx="175">
                  <c:v>-8.3163698000000006E-8</c:v>
                </c:pt>
                <c:pt idx="176">
                  <c:v>-8.1897667000000006E-8</c:v>
                </c:pt>
                <c:pt idx="177">
                  <c:v>-8.0671376999999999E-8</c:v>
                </c:pt>
                <c:pt idx="178">
                  <c:v>-7.9480919999999996E-8</c:v>
                </c:pt>
                <c:pt idx="179">
                  <c:v>-7.8325590999999995E-8</c:v>
                </c:pt>
                <c:pt idx="180">
                  <c:v>-7.7203459999999994E-8</c:v>
                </c:pt>
                <c:pt idx="181">
                  <c:v>-7.6112613E-8</c:v>
                </c:pt>
                <c:pt idx="182">
                  <c:v>-7.5051822999999996E-8</c:v>
                </c:pt>
                <c:pt idx="183">
                  <c:v>-7.4020505000000003E-8</c:v>
                </c:pt>
                <c:pt idx="184">
                  <c:v>3.0472705000000001E-5</c:v>
                </c:pt>
                <c:pt idx="185">
                  <c:v>7.0112182999999998E-6</c:v>
                </c:pt>
                <c:pt idx="186">
                  <c:v>2.0684328999999999E-6</c:v>
                </c:pt>
                <c:pt idx="187">
                  <c:v>2.8625026999999999E-7</c:v>
                </c:pt>
                <c:pt idx="188">
                  <c:v>-1.9598806E-8</c:v>
                </c:pt>
                <c:pt idx="189">
                  <c:v>-6.9134329999999995E-8</c:v>
                </c:pt>
                <c:pt idx="190">
                  <c:v>-7.8141362000000001E-8</c:v>
                </c:pt>
                <c:pt idx="191">
                  <c:v>-7.9341134999999996E-8</c:v>
                </c:pt>
                <c:pt idx="192">
                  <c:v>-7.8080696000000005E-8</c:v>
                </c:pt>
                <c:pt idx="193">
                  <c:v>-7.6949710999999995E-8</c:v>
                </c:pt>
                <c:pt idx="194">
                  <c:v>-7.5864455999999997E-8</c:v>
                </c:pt>
                <c:pt idx="195">
                  <c:v>-7.4811594999999995E-8</c:v>
                </c:pt>
                <c:pt idx="196">
                  <c:v>-7.3786921000000002E-8</c:v>
                </c:pt>
                <c:pt idx="197">
                  <c:v>-7.2790236000000001E-8</c:v>
                </c:pt>
                <c:pt idx="198">
                  <c:v>-7.1819890000000002E-8</c:v>
                </c:pt>
                <c:pt idx="199">
                  <c:v>-7.0874769E-8</c:v>
                </c:pt>
                <c:pt idx="200">
                  <c:v>-6.9955036000000005E-8</c:v>
                </c:pt>
                <c:pt idx="201">
                  <c:v>-6.9058237999999998E-8</c:v>
                </c:pt>
                <c:pt idx="202">
                  <c:v>-6.8184910000000003E-8</c:v>
                </c:pt>
                <c:pt idx="203">
                  <c:v>-6.7333111999999994E-8</c:v>
                </c:pt>
                <c:pt idx="204">
                  <c:v>-6.6502124999999999E-8</c:v>
                </c:pt>
                <c:pt idx="205">
                  <c:v>-6.5690784E-8</c:v>
                </c:pt>
                <c:pt idx="206">
                  <c:v>-6.4900000000000005E-8</c:v>
                </c:pt>
                <c:pt idx="207">
                  <c:v>-6.4127731999999998E-8</c:v>
                </c:pt>
                <c:pt idx="208">
                  <c:v>-6.3373163999999994E-8</c:v>
                </c:pt>
                <c:pt idx="209">
                  <c:v>-6.2636778999999999E-8</c:v>
                </c:pt>
                <c:pt idx="210">
                  <c:v>-6.1917035000000006E-8</c:v>
                </c:pt>
                <c:pt idx="211">
                  <c:v>-6.1213128999999998E-8</c:v>
                </c:pt>
                <c:pt idx="212">
                  <c:v>-6.0525379999999996E-8</c:v>
                </c:pt>
                <c:pt idx="213">
                  <c:v>-5.9853100000000005E-8</c:v>
                </c:pt>
                <c:pt idx="214">
                  <c:v>-5.9195877E-8</c:v>
                </c:pt>
                <c:pt idx="215">
                  <c:v>-5.8552469999999998E-8</c:v>
                </c:pt>
                <c:pt idx="216">
                  <c:v>-5.7922993000000003E-8</c:v>
                </c:pt>
                <c:pt idx="217">
                  <c:v>-5.7306891999999997E-8</c:v>
                </c:pt>
                <c:pt idx="218">
                  <c:v>-5.6703757999999998E-8</c:v>
                </c:pt>
                <c:pt idx="219">
                  <c:v>-5.6113150999999999E-8</c:v>
                </c:pt>
                <c:pt idx="220">
                  <c:v>-5.5534716000000003E-8</c:v>
                </c:pt>
                <c:pt idx="221">
                  <c:v>-5.4968033999999997E-8</c:v>
                </c:pt>
                <c:pt idx="222">
                  <c:v>9.4099334000000002E-5</c:v>
                </c:pt>
                <c:pt idx="223">
                  <c:v>2.2679945999999999E-5</c:v>
                </c:pt>
                <c:pt idx="224">
                  <c:v>3.0169398000000001E-5</c:v>
                </c:pt>
                <c:pt idx="225">
                  <c:v>-5.9628915000000002E-6</c:v>
                </c:pt>
                <c:pt idx="226">
                  <c:v>-1.1728223E-6</c:v>
                </c:pt>
                <c:pt idx="227">
                  <c:v>-2.0169176000000001E-7</c:v>
                </c:pt>
                <c:pt idx="228">
                  <c:v>-1.0425534000000001E-7</c:v>
                </c:pt>
                <c:pt idx="229">
                  <c:v>-9.4816350000000006E-8</c:v>
                </c:pt>
                <c:pt idx="230">
                  <c:v>-9.2076823999999995E-8</c:v>
                </c:pt>
                <c:pt idx="231">
                  <c:v>-9.0339951999999998E-8</c:v>
                </c:pt>
                <c:pt idx="232">
                  <c:v>-8.8825416000000003E-8</c:v>
                </c:pt>
                <c:pt idx="233">
                  <c:v>-8.7382780000000005E-8</c:v>
                </c:pt>
                <c:pt idx="234">
                  <c:v>-8.5987573000000002E-8</c:v>
                </c:pt>
                <c:pt idx="235">
                  <c:v>-8.4637413999999998E-8</c:v>
                </c:pt>
                <c:pt idx="236">
                  <c:v>-8.3327613000000002E-8</c:v>
                </c:pt>
                <c:pt idx="237">
                  <c:v>-8.2058378000000001E-8</c:v>
                </c:pt>
                <c:pt idx="238">
                  <c:v>-8.0827292E-8</c:v>
                </c:pt>
                <c:pt idx="239">
                  <c:v>-7.9632641999999994E-8</c:v>
                </c:pt>
                <c:pt idx="240">
                  <c:v>-7.8472687999999997E-8</c:v>
                </c:pt>
                <c:pt idx="241">
                  <c:v>-7.7345732000000004E-8</c:v>
                </c:pt>
                <c:pt idx="242">
                  <c:v>-7.6250224000000003E-8</c:v>
                </c:pt>
                <c:pt idx="243">
                  <c:v>-7.5186086999999994E-8</c:v>
                </c:pt>
                <c:pt idx="244">
                  <c:v>9.0501372999999993E-5</c:v>
                </c:pt>
                <c:pt idx="245">
                  <c:v>1.2910176E-5</c:v>
                </c:pt>
                <c:pt idx="246">
                  <c:v>1.5664883999999999E-5</c:v>
                </c:pt>
                <c:pt idx="247">
                  <c:v>-4.4056809999999997E-6</c:v>
                </c:pt>
                <c:pt idx="248">
                  <c:v>3.487806E-6</c:v>
                </c:pt>
                <c:pt idx="249">
                  <c:v>1.3556296999999999E-5</c:v>
                </c:pt>
                <c:pt idx="250">
                  <c:v>-3.8576953999999998E-6</c:v>
                </c:pt>
                <c:pt idx="251">
                  <c:v>-9.6869620999999995E-7</c:v>
                </c:pt>
                <c:pt idx="252">
                  <c:v>-1.8404694E-7</c:v>
                </c:pt>
                <c:pt idx="253">
                  <c:v>-9.6346888E-8</c:v>
                </c:pt>
                <c:pt idx="254">
                  <c:v>-9.0755272000000002E-8</c:v>
                </c:pt>
                <c:pt idx="255">
                  <c:v>-8.9351949999999996E-8</c:v>
                </c:pt>
                <c:pt idx="256">
                  <c:v>-8.7826670000000004E-8</c:v>
                </c:pt>
                <c:pt idx="257">
                  <c:v>-8.6392035000000005E-8</c:v>
                </c:pt>
                <c:pt idx="258">
                  <c:v>-8.5023316000000001E-8</c:v>
                </c:pt>
                <c:pt idx="259">
                  <c:v>-8.3701479999999997E-8</c:v>
                </c:pt>
                <c:pt idx="260">
                  <c:v>-8.2420492000000004E-8</c:v>
                </c:pt>
                <c:pt idx="261">
                  <c:v>-8.1178192999999999E-8</c:v>
                </c:pt>
                <c:pt idx="262">
                  <c:v>-7.9973454000000003E-8</c:v>
                </c:pt>
                <c:pt idx="263">
                  <c:v>-7.8803459999999995E-8</c:v>
                </c:pt>
                <c:pt idx="264">
                  <c:v>-7.7666698000000006E-8</c:v>
                </c:pt>
                <c:pt idx="265">
                  <c:v>-7.6562528999999994E-8</c:v>
                </c:pt>
                <c:pt idx="266">
                  <c:v>-7.5489146999999999E-8</c:v>
                </c:pt>
                <c:pt idx="267">
                  <c:v>-7.4446347999999996E-8</c:v>
                </c:pt>
                <c:pt idx="268">
                  <c:v>-7.3430868000000002E-8</c:v>
                </c:pt>
                <c:pt idx="269">
                  <c:v>-7.2442973000000004E-8</c:v>
                </c:pt>
                <c:pt idx="270">
                  <c:v>-7.1481018000000002E-8</c:v>
                </c:pt>
                <c:pt idx="271">
                  <c:v>-7.0544757999999996E-8</c:v>
                </c:pt>
                <c:pt idx="272">
                  <c:v>-6.9633352000000005E-8</c:v>
                </c:pt>
                <c:pt idx="273">
                  <c:v>-6.8744064999999994E-8</c:v>
                </c:pt>
                <c:pt idx="274">
                  <c:v>-6.7877351999999999E-8</c:v>
                </c:pt>
                <c:pt idx="275">
                  <c:v>-6.7032978000000002E-8</c:v>
                </c:pt>
                <c:pt idx="276">
                  <c:v>-6.6208550000000003E-8</c:v>
                </c:pt>
                <c:pt idx="277">
                  <c:v>-6.5404236999999994E-8</c:v>
                </c:pt>
                <c:pt idx="278">
                  <c:v>-6.4619186000000004E-8</c:v>
                </c:pt>
                <c:pt idx="279">
                  <c:v>-6.3853426999999997E-8</c:v>
                </c:pt>
                <c:pt idx="280">
                  <c:v>-6.3104885000000001E-8</c:v>
                </c:pt>
                <c:pt idx="281">
                  <c:v>1.0345148999999999E-5</c:v>
                </c:pt>
                <c:pt idx="282">
                  <c:v>-3.0006161000000001E-6</c:v>
                </c:pt>
                <c:pt idx="283">
                  <c:v>-1.0010905000000001E-6</c:v>
                </c:pt>
                <c:pt idx="284">
                  <c:v>-1.7587932000000001E-7</c:v>
                </c:pt>
                <c:pt idx="285">
                  <c:v>-7.5710474000000006E-8</c:v>
                </c:pt>
                <c:pt idx="286">
                  <c:v>-6.3675606999999998E-8</c:v>
                </c:pt>
                <c:pt idx="287">
                  <c:v>-6.9496166999999999E-8</c:v>
                </c:pt>
                <c:pt idx="288">
                  <c:v>1.0512763E-4</c:v>
                </c:pt>
                <c:pt idx="289">
                  <c:v>1.5932403000000002E-5</c:v>
                </c:pt>
                <c:pt idx="290">
                  <c:v>1.1506741E-5</c:v>
                </c:pt>
                <c:pt idx="291">
                  <c:v>-2.6800409999999998E-6</c:v>
                </c:pt>
                <c:pt idx="292">
                  <c:v>-1.057307E-6</c:v>
                </c:pt>
                <c:pt idx="293">
                  <c:v>-1.9444990000000001E-7</c:v>
                </c:pt>
                <c:pt idx="294">
                  <c:v>-8.9321353999999997E-8</c:v>
                </c:pt>
                <c:pt idx="295">
                  <c:v>-7.8538910000000004E-8</c:v>
                </c:pt>
                <c:pt idx="296">
                  <c:v>-7.5972337999999996E-8</c:v>
                </c:pt>
                <c:pt idx="297">
                  <c:v>-7.4711422999999999E-8</c:v>
                </c:pt>
                <c:pt idx="298">
                  <c:v>-7.3668835999999997E-8</c:v>
                </c:pt>
                <c:pt idx="299">
                  <c:v>-7.2673635999999996E-8</c:v>
                </c:pt>
                <c:pt idx="300">
                  <c:v>-7.1706871999999994E-8</c:v>
                </c:pt>
                <c:pt idx="301">
                  <c:v>-7.0764115999999995E-8</c:v>
                </c:pt>
                <c:pt idx="302">
                  <c:v>-6.9846989999999994E-8</c:v>
                </c:pt>
                <c:pt idx="303">
                  <c:v>-6.8952437999999995E-8</c:v>
                </c:pt>
                <c:pt idx="304">
                  <c:v>-6.8081100000000005E-8</c:v>
                </c:pt>
                <c:pt idx="305">
                  <c:v>-6.723139E-8</c:v>
                </c:pt>
                <c:pt idx="306">
                  <c:v>-6.6402136999999995E-8</c:v>
                </c:pt>
                <c:pt idx="307">
                  <c:v>-6.5593673999999994E-8</c:v>
                </c:pt>
                <c:pt idx="308">
                  <c:v>-6.4803920000000003E-8</c:v>
                </c:pt>
                <c:pt idx="309">
                  <c:v>-6.4033691999999997E-8</c:v>
                </c:pt>
                <c:pt idx="310">
                  <c:v>-6.3280780000000005E-8</c:v>
                </c:pt>
                <c:pt idx="311">
                  <c:v>-6.2546141999999995E-8</c:v>
                </c:pt>
                <c:pt idx="312">
                  <c:v>3.0259614000000001E-6</c:v>
                </c:pt>
                <c:pt idx="313">
                  <c:v>7.8376013000000002E-7</c:v>
                </c:pt>
                <c:pt idx="314">
                  <c:v>-7.3745666999999998E-7</c:v>
                </c:pt>
                <c:pt idx="315">
                  <c:v>-1.6050835E-6</c:v>
                </c:pt>
                <c:pt idx="316">
                  <c:v>-3.7376713999999999E-7</c:v>
                </c:pt>
                <c:pt idx="317">
                  <c:v>-7.7657062999999995E-8</c:v>
                </c:pt>
                <c:pt idx="318">
                  <c:v>-7.4396290000000006E-8</c:v>
                </c:pt>
                <c:pt idx="319">
                  <c:v>-7.2822110999999994E-8</c:v>
                </c:pt>
                <c:pt idx="320">
                  <c:v>-7.1799320000000003E-8</c:v>
                </c:pt>
                <c:pt idx="321">
                  <c:v>2.1715825000000001E-5</c:v>
                </c:pt>
                <c:pt idx="322">
                  <c:v>2.8286747999999999E-5</c:v>
                </c:pt>
                <c:pt idx="323">
                  <c:v>-2.0113573E-6</c:v>
                </c:pt>
                <c:pt idx="324">
                  <c:v>-5.8365845000000003E-6</c:v>
                </c:pt>
                <c:pt idx="325">
                  <c:v>3.9102159999999999E-6</c:v>
                </c:pt>
                <c:pt idx="326">
                  <c:v>-1.2164072E-6</c:v>
                </c:pt>
                <c:pt idx="327">
                  <c:v>4.3572624999999999E-5</c:v>
                </c:pt>
                <c:pt idx="328">
                  <c:v>6.9458383000000001E-6</c:v>
                </c:pt>
                <c:pt idx="329">
                  <c:v>1.4628265999999999E-6</c:v>
                </c:pt>
                <c:pt idx="330">
                  <c:v>9.1900801999999999E-7</c:v>
                </c:pt>
                <c:pt idx="331">
                  <c:v>2.5259703E-7</c:v>
                </c:pt>
                <c:pt idx="332">
                  <c:v>-4.0255937000000003E-8</c:v>
                </c:pt>
                <c:pt idx="333">
                  <c:v>-8.1651663000000004E-8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6-4782-9966-C5787732D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RESIDENCIA SAGRADA FAMILIA'!$A$2:$A$335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RESIDENCIA SAGRADA FAMILIA'!$B$2:$B$335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74.560287000000002</c:v>
                </c:pt>
                <c:pt idx="24">
                  <c:v>523.69213999999999</c:v>
                </c:pt>
                <c:pt idx="25">
                  <c:v>779.16301999999996</c:v>
                </c:pt>
                <c:pt idx="26">
                  <c:v>862.17389000000003</c:v>
                </c:pt>
                <c:pt idx="27">
                  <c:v>877.43311000000006</c:v>
                </c:pt>
                <c:pt idx="28">
                  <c:v>858.77277000000004</c:v>
                </c:pt>
                <c:pt idx="29">
                  <c:v>818.68433000000005</c:v>
                </c:pt>
                <c:pt idx="30">
                  <c:v>768.24914999999999</c:v>
                </c:pt>
                <c:pt idx="31">
                  <c:v>712.62591999999995</c:v>
                </c:pt>
                <c:pt idx="32">
                  <c:v>654.87561000000005</c:v>
                </c:pt>
                <c:pt idx="33">
                  <c:v>598.98450000000003</c:v>
                </c:pt>
                <c:pt idx="34">
                  <c:v>546.31188999999995</c:v>
                </c:pt>
                <c:pt idx="35">
                  <c:v>492.25626</c:v>
                </c:pt>
                <c:pt idx="36">
                  <c:v>444.02942000000002</c:v>
                </c:pt>
                <c:pt idx="37">
                  <c:v>398.63080000000002</c:v>
                </c:pt>
                <c:pt idx="38">
                  <c:v>356.49921000000001</c:v>
                </c:pt>
                <c:pt idx="39">
                  <c:v>318.97548999999998</c:v>
                </c:pt>
                <c:pt idx="40">
                  <c:v>284.24050999999997</c:v>
                </c:pt>
                <c:pt idx="41">
                  <c:v>252.34075999999999</c:v>
                </c:pt>
                <c:pt idx="42">
                  <c:v>223.25283999999999</c:v>
                </c:pt>
                <c:pt idx="43">
                  <c:v>198.61440999999999</c:v>
                </c:pt>
                <c:pt idx="44">
                  <c:v>177.00554</c:v>
                </c:pt>
                <c:pt idx="45">
                  <c:v>157.37817000000001</c:v>
                </c:pt>
                <c:pt idx="46">
                  <c:v>139.42804000000001</c:v>
                </c:pt>
                <c:pt idx="47">
                  <c:v>123.94123</c:v>
                </c:pt>
                <c:pt idx="48">
                  <c:v>112.15584</c:v>
                </c:pt>
                <c:pt idx="49">
                  <c:v>100.62653</c:v>
                </c:pt>
                <c:pt idx="50">
                  <c:v>91.862121999999999</c:v>
                </c:pt>
                <c:pt idx="51">
                  <c:v>83.087517000000005</c:v>
                </c:pt>
                <c:pt idx="52">
                  <c:v>71.965027000000006</c:v>
                </c:pt>
                <c:pt idx="53">
                  <c:v>64.842667000000006</c:v>
                </c:pt>
                <c:pt idx="54">
                  <c:v>58.005116000000001</c:v>
                </c:pt>
                <c:pt idx="55">
                  <c:v>51.589905000000002</c:v>
                </c:pt>
                <c:pt idx="56">
                  <c:v>45.322166000000003</c:v>
                </c:pt>
                <c:pt idx="57">
                  <c:v>39.479019000000001</c:v>
                </c:pt>
                <c:pt idx="58">
                  <c:v>32.941071000000001</c:v>
                </c:pt>
                <c:pt idx="59">
                  <c:v>30.102741000000002</c:v>
                </c:pt>
                <c:pt idx="60">
                  <c:v>27.736737999999999</c:v>
                </c:pt>
                <c:pt idx="61">
                  <c:v>24.917856</c:v>
                </c:pt>
                <c:pt idx="62">
                  <c:v>22.919478999999999</c:v>
                </c:pt>
                <c:pt idx="63">
                  <c:v>21.200544000000001</c:v>
                </c:pt>
                <c:pt idx="64">
                  <c:v>19.041585999999999</c:v>
                </c:pt>
                <c:pt idx="65">
                  <c:v>16.801749999999998</c:v>
                </c:pt>
                <c:pt idx="66">
                  <c:v>16.334333000000001</c:v>
                </c:pt>
                <c:pt idx="67">
                  <c:v>15.329898999999999</c:v>
                </c:pt>
                <c:pt idx="68">
                  <c:v>14.048016000000001</c:v>
                </c:pt>
                <c:pt idx="69">
                  <c:v>12.863759</c:v>
                </c:pt>
                <c:pt idx="70">
                  <c:v>11.53079</c:v>
                </c:pt>
                <c:pt idx="71">
                  <c:v>10.539593999999999</c:v>
                </c:pt>
                <c:pt idx="72">
                  <c:v>10.01187</c:v>
                </c:pt>
                <c:pt idx="73">
                  <c:v>9.493309</c:v>
                </c:pt>
                <c:pt idx="74">
                  <c:v>8.9715395000000004</c:v>
                </c:pt>
                <c:pt idx="75">
                  <c:v>8.3418797999999992</c:v>
                </c:pt>
                <c:pt idx="76">
                  <c:v>7.7990608000000003</c:v>
                </c:pt>
                <c:pt idx="77">
                  <c:v>7.1658987999999999</c:v>
                </c:pt>
                <c:pt idx="78">
                  <c:v>6.5896811</c:v>
                </c:pt>
                <c:pt idx="79">
                  <c:v>6.1099142999999998</c:v>
                </c:pt>
                <c:pt idx="80">
                  <c:v>5.6572737999999996</c:v>
                </c:pt>
                <c:pt idx="81">
                  <c:v>5.3439655000000004</c:v>
                </c:pt>
                <c:pt idx="82">
                  <c:v>4.9485964999999998</c:v>
                </c:pt>
                <c:pt idx="83">
                  <c:v>4.6853408999999999</c:v>
                </c:pt>
                <c:pt idx="84">
                  <c:v>4.3580265000000002</c:v>
                </c:pt>
                <c:pt idx="85">
                  <c:v>4.0062927999999998</c:v>
                </c:pt>
                <c:pt idx="86">
                  <c:v>3.6188717000000001</c:v>
                </c:pt>
                <c:pt idx="87">
                  <c:v>3.2847990999999999</c:v>
                </c:pt>
                <c:pt idx="88">
                  <c:v>3.0947613999999999</c:v>
                </c:pt>
                <c:pt idx="89">
                  <c:v>2.9864757000000002</c:v>
                </c:pt>
                <c:pt idx="90">
                  <c:v>2.7545099</c:v>
                </c:pt>
                <c:pt idx="91">
                  <c:v>2.5855937</c:v>
                </c:pt>
                <c:pt idx="92">
                  <c:v>2.4615377999999999</c:v>
                </c:pt>
                <c:pt idx="93">
                  <c:v>2.330946</c:v>
                </c:pt>
                <c:pt idx="94">
                  <c:v>2.2268347999999998</c:v>
                </c:pt>
                <c:pt idx="95">
                  <c:v>2.1022959000000001</c:v>
                </c:pt>
                <c:pt idx="96">
                  <c:v>2.0306481999999999</c:v>
                </c:pt>
                <c:pt idx="97">
                  <c:v>1.9955528</c:v>
                </c:pt>
                <c:pt idx="98">
                  <c:v>1.9041003999999999</c:v>
                </c:pt>
                <c:pt idx="99">
                  <c:v>1.8238297999999999</c:v>
                </c:pt>
                <c:pt idx="100">
                  <c:v>1.7887759000000001</c:v>
                </c:pt>
                <c:pt idx="101">
                  <c:v>1.7440259</c:v>
                </c:pt>
                <c:pt idx="102">
                  <c:v>1.6926121999999999</c:v>
                </c:pt>
                <c:pt idx="103">
                  <c:v>1.6176356999999999</c:v>
                </c:pt>
                <c:pt idx="104">
                  <c:v>1.4883379999999999</c:v>
                </c:pt>
                <c:pt idx="105">
                  <c:v>1.4475639</c:v>
                </c:pt>
                <c:pt idx="106">
                  <c:v>1.3842422999999999</c:v>
                </c:pt>
                <c:pt idx="107">
                  <c:v>1.3467716000000001</c:v>
                </c:pt>
                <c:pt idx="108">
                  <c:v>1.3096403000000001</c:v>
                </c:pt>
                <c:pt idx="109">
                  <c:v>1.3346435000000001</c:v>
                </c:pt>
                <c:pt idx="110">
                  <c:v>1.2996899</c:v>
                </c:pt>
                <c:pt idx="111">
                  <c:v>1.2873015000000001</c:v>
                </c:pt>
                <c:pt idx="112">
                  <c:v>1.2564664999999999</c:v>
                </c:pt>
                <c:pt idx="113">
                  <c:v>1.2118195</c:v>
                </c:pt>
                <c:pt idx="114">
                  <c:v>1.1878690000000001</c:v>
                </c:pt>
                <c:pt idx="115">
                  <c:v>1.1512093999999999</c:v>
                </c:pt>
                <c:pt idx="116">
                  <c:v>1.1307149999999999</c:v>
                </c:pt>
                <c:pt idx="117">
                  <c:v>1.1076854</c:v>
                </c:pt>
                <c:pt idx="118">
                  <c:v>1.0769089000000001</c:v>
                </c:pt>
                <c:pt idx="119">
                  <c:v>1.0872644</c:v>
                </c:pt>
                <c:pt idx="120">
                  <c:v>0.97008324000000001</c:v>
                </c:pt>
                <c:pt idx="121">
                  <c:v>0.92604010999999997</c:v>
                </c:pt>
                <c:pt idx="122">
                  <c:v>0.91154789999999997</c:v>
                </c:pt>
                <c:pt idx="123">
                  <c:v>0.88686710999999996</c:v>
                </c:pt>
                <c:pt idx="124">
                  <c:v>0.86663555999999997</c:v>
                </c:pt>
                <c:pt idx="125">
                  <c:v>0.84616994999999995</c:v>
                </c:pt>
                <c:pt idx="126">
                  <c:v>0.82178896999999995</c:v>
                </c:pt>
                <c:pt idx="127">
                  <c:v>0.79397439999999997</c:v>
                </c:pt>
                <c:pt idx="128">
                  <c:v>0.77468842000000004</c:v>
                </c:pt>
                <c:pt idx="129">
                  <c:v>0.75647843000000003</c:v>
                </c:pt>
                <c:pt idx="130">
                  <c:v>0.75919639999999999</c:v>
                </c:pt>
                <c:pt idx="131">
                  <c:v>0.72701210000000005</c:v>
                </c:pt>
                <c:pt idx="132">
                  <c:v>0.71708994999999998</c:v>
                </c:pt>
                <c:pt idx="133">
                  <c:v>0.69719635999999996</c:v>
                </c:pt>
                <c:pt idx="134">
                  <c:v>0.70602781000000003</c:v>
                </c:pt>
                <c:pt idx="135">
                  <c:v>0.69692027999999995</c:v>
                </c:pt>
                <c:pt idx="136">
                  <c:v>0.68388826000000003</c:v>
                </c:pt>
                <c:pt idx="137">
                  <c:v>0.66486776000000003</c:v>
                </c:pt>
                <c:pt idx="138">
                  <c:v>0.67992269999999999</c:v>
                </c:pt>
                <c:pt idx="139">
                  <c:v>0.67530661999999997</c:v>
                </c:pt>
                <c:pt idx="140">
                  <c:v>0.66517651</c:v>
                </c:pt>
                <c:pt idx="141">
                  <c:v>0.63225365</c:v>
                </c:pt>
                <c:pt idx="142">
                  <c:v>0.63480139000000002</c:v>
                </c:pt>
                <c:pt idx="143">
                  <c:v>0.63403136000000004</c:v>
                </c:pt>
                <c:pt idx="144">
                  <c:v>0.62130105000000002</c:v>
                </c:pt>
                <c:pt idx="145">
                  <c:v>0.60870433000000002</c:v>
                </c:pt>
                <c:pt idx="146">
                  <c:v>0.58770728000000005</c:v>
                </c:pt>
                <c:pt idx="147">
                  <c:v>0.58845608999999999</c:v>
                </c:pt>
                <c:pt idx="148">
                  <c:v>0.58602124</c:v>
                </c:pt>
                <c:pt idx="149">
                  <c:v>0.56986844999999997</c:v>
                </c:pt>
                <c:pt idx="150">
                  <c:v>0.54605364999999995</c:v>
                </c:pt>
                <c:pt idx="151">
                  <c:v>0.54591829000000003</c:v>
                </c:pt>
                <c:pt idx="152">
                  <c:v>0.53733909000000002</c:v>
                </c:pt>
                <c:pt idx="153">
                  <c:v>0.51780289000000002</c:v>
                </c:pt>
                <c:pt idx="154">
                  <c:v>0.50178224000000005</c:v>
                </c:pt>
                <c:pt idx="155">
                  <c:v>0.49264455000000001</c:v>
                </c:pt>
                <c:pt idx="156">
                  <c:v>0.47992980000000002</c:v>
                </c:pt>
                <c:pt idx="157">
                  <c:v>0.46480629000000001</c:v>
                </c:pt>
                <c:pt idx="158">
                  <c:v>0.46050084000000002</c:v>
                </c:pt>
                <c:pt idx="159">
                  <c:v>0.44677289999999997</c:v>
                </c:pt>
                <c:pt idx="160">
                  <c:v>0.44242045000000002</c:v>
                </c:pt>
                <c:pt idx="161">
                  <c:v>0.43750748</c:v>
                </c:pt>
                <c:pt idx="162">
                  <c:v>0.42674062000000001</c:v>
                </c:pt>
                <c:pt idx="163">
                  <c:v>0.41024670000000002</c:v>
                </c:pt>
                <c:pt idx="164">
                  <c:v>0.39863849000000001</c:v>
                </c:pt>
                <c:pt idx="165">
                  <c:v>0.39806335999999998</c:v>
                </c:pt>
                <c:pt idx="166">
                  <c:v>0.3890498</c:v>
                </c:pt>
                <c:pt idx="167">
                  <c:v>0.37799581999999998</c:v>
                </c:pt>
                <c:pt idx="168">
                  <c:v>0.36713796999999998</c:v>
                </c:pt>
                <c:pt idx="169">
                  <c:v>0.34558684000000001</c:v>
                </c:pt>
                <c:pt idx="170">
                  <c:v>0.34014937000000001</c:v>
                </c:pt>
                <c:pt idx="171">
                  <c:v>0.34368101000000001</c:v>
                </c:pt>
                <c:pt idx="172">
                  <c:v>0.33942761999999999</c:v>
                </c:pt>
                <c:pt idx="173">
                  <c:v>0.31413686000000002</c:v>
                </c:pt>
                <c:pt idx="174">
                  <c:v>0.30778864</c:v>
                </c:pt>
                <c:pt idx="175">
                  <c:v>0.30308202000000001</c:v>
                </c:pt>
                <c:pt idx="176">
                  <c:v>0.29825160000000001</c:v>
                </c:pt>
                <c:pt idx="177">
                  <c:v>0.29319137000000001</c:v>
                </c:pt>
                <c:pt idx="178">
                  <c:v>0.29531764999999999</c:v>
                </c:pt>
                <c:pt idx="179">
                  <c:v>0.29036915000000002</c:v>
                </c:pt>
                <c:pt idx="180">
                  <c:v>0.28079301000000001</c:v>
                </c:pt>
                <c:pt idx="181">
                  <c:v>0.28491703000000002</c:v>
                </c:pt>
                <c:pt idx="182">
                  <c:v>0.27390980999999998</c:v>
                </c:pt>
                <c:pt idx="183">
                  <c:v>0.27103674</c:v>
                </c:pt>
                <c:pt idx="184">
                  <c:v>0.25978041000000002</c:v>
                </c:pt>
                <c:pt idx="185">
                  <c:v>0.26054439000000001</c:v>
                </c:pt>
                <c:pt idx="186">
                  <c:v>0.25819162000000001</c:v>
                </c:pt>
                <c:pt idx="187">
                  <c:v>0.25814691000000001</c:v>
                </c:pt>
                <c:pt idx="188">
                  <c:v>0.24295001999999999</c:v>
                </c:pt>
                <c:pt idx="189">
                  <c:v>0.24253132999999999</c:v>
                </c:pt>
                <c:pt idx="190">
                  <c:v>0.24033973</c:v>
                </c:pt>
                <c:pt idx="191">
                  <c:v>0.23645121</c:v>
                </c:pt>
                <c:pt idx="192">
                  <c:v>0.23416533</c:v>
                </c:pt>
                <c:pt idx="193">
                  <c:v>0.23233987</c:v>
                </c:pt>
                <c:pt idx="194">
                  <c:v>0.23427561999999999</c:v>
                </c:pt>
                <c:pt idx="195">
                  <c:v>0.22829753</c:v>
                </c:pt>
                <c:pt idx="196">
                  <c:v>0.22369525000000001</c:v>
                </c:pt>
                <c:pt idx="197">
                  <c:v>0.21968526999999999</c:v>
                </c:pt>
                <c:pt idx="198">
                  <c:v>0.21559063000000001</c:v>
                </c:pt>
                <c:pt idx="199">
                  <c:v>0.21791942</c:v>
                </c:pt>
                <c:pt idx="200">
                  <c:v>0.21123154</c:v>
                </c:pt>
                <c:pt idx="201">
                  <c:v>0.20907907000000001</c:v>
                </c:pt>
                <c:pt idx="202">
                  <c:v>0.19677465999999999</c:v>
                </c:pt>
                <c:pt idx="203">
                  <c:v>0.16566736000000001</c:v>
                </c:pt>
                <c:pt idx="204">
                  <c:v>0.20166813</c:v>
                </c:pt>
                <c:pt idx="205">
                  <c:v>0.18965718000000001</c:v>
                </c:pt>
                <c:pt idx="206">
                  <c:v>0.19005293000000001</c:v>
                </c:pt>
                <c:pt idx="207">
                  <c:v>0.1934592</c:v>
                </c:pt>
                <c:pt idx="208">
                  <c:v>0.18465585000000001</c:v>
                </c:pt>
                <c:pt idx="209">
                  <c:v>0.18607815999999999</c:v>
                </c:pt>
                <c:pt idx="210">
                  <c:v>0.17522094999999999</c:v>
                </c:pt>
                <c:pt idx="211">
                  <c:v>0.17846817000000001</c:v>
                </c:pt>
                <c:pt idx="212">
                  <c:v>0.17687567000000001</c:v>
                </c:pt>
                <c:pt idx="213">
                  <c:v>0.17310689000000001</c:v>
                </c:pt>
                <c:pt idx="214">
                  <c:v>0.17303842</c:v>
                </c:pt>
                <c:pt idx="215">
                  <c:v>0.17022276</c:v>
                </c:pt>
                <c:pt idx="216">
                  <c:v>0.17245193</c:v>
                </c:pt>
                <c:pt idx="217">
                  <c:v>0.16447935</c:v>
                </c:pt>
                <c:pt idx="218">
                  <c:v>0.16824499000000001</c:v>
                </c:pt>
                <c:pt idx="219">
                  <c:v>0.16423852999999999</c:v>
                </c:pt>
                <c:pt idx="220">
                  <c:v>0.16240062</c:v>
                </c:pt>
                <c:pt idx="221">
                  <c:v>0.16140141</c:v>
                </c:pt>
                <c:pt idx="222">
                  <c:v>0.15792879000000001</c:v>
                </c:pt>
                <c:pt idx="223">
                  <c:v>0.15586340000000001</c:v>
                </c:pt>
                <c:pt idx="224">
                  <c:v>0.15965402000000001</c:v>
                </c:pt>
                <c:pt idx="225">
                  <c:v>0.15100122999999999</c:v>
                </c:pt>
                <c:pt idx="226">
                  <c:v>0.15328309000000001</c:v>
                </c:pt>
                <c:pt idx="227">
                  <c:v>0.15504794999999999</c:v>
                </c:pt>
                <c:pt idx="228">
                  <c:v>0.14949833000000001</c:v>
                </c:pt>
                <c:pt idx="229">
                  <c:v>0.14764596999999999</c:v>
                </c:pt>
                <c:pt idx="230">
                  <c:v>0.14896667</c:v>
                </c:pt>
                <c:pt idx="231">
                  <c:v>0.14225489999999999</c:v>
                </c:pt>
                <c:pt idx="232">
                  <c:v>0.14313155</c:v>
                </c:pt>
                <c:pt idx="233">
                  <c:v>0.14062403000000001</c:v>
                </c:pt>
                <c:pt idx="234">
                  <c:v>0.14154838</c:v>
                </c:pt>
                <c:pt idx="235">
                  <c:v>0.13786887</c:v>
                </c:pt>
                <c:pt idx="236">
                  <c:v>0.13669264</c:v>
                </c:pt>
                <c:pt idx="237">
                  <c:v>0.13478337000000001</c:v>
                </c:pt>
                <c:pt idx="238">
                  <c:v>0.13601202000000001</c:v>
                </c:pt>
                <c:pt idx="239">
                  <c:v>0.13451234000000001</c:v>
                </c:pt>
                <c:pt idx="240">
                  <c:v>0.13342613</c:v>
                </c:pt>
                <c:pt idx="241">
                  <c:v>0.12986389000000001</c:v>
                </c:pt>
                <c:pt idx="242">
                  <c:v>0.12892640999999999</c:v>
                </c:pt>
                <c:pt idx="243">
                  <c:v>0.12720500000000001</c:v>
                </c:pt>
                <c:pt idx="244">
                  <c:v>0.12752843999999999</c:v>
                </c:pt>
                <c:pt idx="245">
                  <c:v>0.12335705</c:v>
                </c:pt>
                <c:pt idx="246">
                  <c:v>0.12402373999999999</c:v>
                </c:pt>
                <c:pt idx="247">
                  <c:v>0.11760566</c:v>
                </c:pt>
                <c:pt idx="248">
                  <c:v>0.12114298</c:v>
                </c:pt>
                <c:pt idx="249">
                  <c:v>0.11950586000000001</c:v>
                </c:pt>
                <c:pt idx="250">
                  <c:v>0.11893842</c:v>
                </c:pt>
                <c:pt idx="251">
                  <c:v>0.11670537</c:v>
                </c:pt>
                <c:pt idx="252">
                  <c:v>0.11756490999999999</c:v>
                </c:pt>
                <c:pt idx="253">
                  <c:v>0.11054517</c:v>
                </c:pt>
                <c:pt idx="254">
                  <c:v>0.11220225</c:v>
                </c:pt>
                <c:pt idx="255">
                  <c:v>0.10823864</c:v>
                </c:pt>
                <c:pt idx="256">
                  <c:v>0.10701267</c:v>
                </c:pt>
                <c:pt idx="257">
                  <c:v>0.11048391</c:v>
                </c:pt>
                <c:pt idx="258">
                  <c:v>0.10857628</c:v>
                </c:pt>
                <c:pt idx="259">
                  <c:v>0.10567585</c:v>
                </c:pt>
                <c:pt idx="260">
                  <c:v>0.10492434</c:v>
                </c:pt>
                <c:pt idx="261">
                  <c:v>0.10474105</c:v>
                </c:pt>
                <c:pt idx="262">
                  <c:v>0.10367572</c:v>
                </c:pt>
                <c:pt idx="263">
                  <c:v>0.10243095000000001</c:v>
                </c:pt>
                <c:pt idx="264">
                  <c:v>9.9661894000000001E-2</c:v>
                </c:pt>
                <c:pt idx="265">
                  <c:v>9.8898082999999998E-2</c:v>
                </c:pt>
                <c:pt idx="266">
                  <c:v>9.8024972000000002E-2</c:v>
                </c:pt>
                <c:pt idx="267">
                  <c:v>9.8327227000000003E-2</c:v>
                </c:pt>
                <c:pt idx="268">
                  <c:v>9.6755682999999995E-2</c:v>
                </c:pt>
                <c:pt idx="269">
                  <c:v>9.3586363000000006E-2</c:v>
                </c:pt>
                <c:pt idx="270">
                  <c:v>9.3240141999999998E-2</c:v>
                </c:pt>
                <c:pt idx="271">
                  <c:v>9.4820171999999994E-2</c:v>
                </c:pt>
                <c:pt idx="272">
                  <c:v>9.400174E-2</c:v>
                </c:pt>
                <c:pt idx="273">
                  <c:v>9.2235252000000004E-2</c:v>
                </c:pt>
                <c:pt idx="274">
                  <c:v>8.9530139999999994E-2</c:v>
                </c:pt>
                <c:pt idx="275">
                  <c:v>8.9272745000000001E-2</c:v>
                </c:pt>
                <c:pt idx="276">
                  <c:v>8.9753389000000003E-2</c:v>
                </c:pt>
                <c:pt idx="277">
                  <c:v>8.6876564000000003E-2</c:v>
                </c:pt>
                <c:pt idx="278">
                  <c:v>8.5826017000000004E-2</c:v>
                </c:pt>
                <c:pt idx="279">
                  <c:v>8.5374691000000003E-2</c:v>
                </c:pt>
                <c:pt idx="280">
                  <c:v>8.4679431999999999E-2</c:v>
                </c:pt>
                <c:pt idx="281">
                  <c:v>8.5560121000000003E-2</c:v>
                </c:pt>
                <c:pt idx="282">
                  <c:v>8.3464727000000002E-2</c:v>
                </c:pt>
                <c:pt idx="283">
                  <c:v>8.3816081000000001E-2</c:v>
                </c:pt>
                <c:pt idx="284">
                  <c:v>8.2046479000000005E-2</c:v>
                </c:pt>
                <c:pt idx="285">
                  <c:v>7.8396498999999994E-2</c:v>
                </c:pt>
                <c:pt idx="286">
                  <c:v>8.0629966999999997E-2</c:v>
                </c:pt>
                <c:pt idx="287">
                  <c:v>7.6451703999999995E-2</c:v>
                </c:pt>
                <c:pt idx="288">
                  <c:v>7.9819745999999997E-2</c:v>
                </c:pt>
                <c:pt idx="289">
                  <c:v>7.7511526999999997E-2</c:v>
                </c:pt>
                <c:pt idx="290">
                  <c:v>7.8128039999999996E-2</c:v>
                </c:pt>
                <c:pt idx="291">
                  <c:v>7.6243378000000001E-2</c:v>
                </c:pt>
                <c:pt idx="292">
                  <c:v>7.4100077E-2</c:v>
                </c:pt>
                <c:pt idx="293">
                  <c:v>7.2917103999999996E-2</c:v>
                </c:pt>
                <c:pt idx="294">
                  <c:v>7.5019910999999995E-2</c:v>
                </c:pt>
                <c:pt idx="295">
                  <c:v>7.5529239999999997E-2</c:v>
                </c:pt>
                <c:pt idx="296">
                  <c:v>7.3753491000000004E-2</c:v>
                </c:pt>
                <c:pt idx="297">
                  <c:v>7.3079899000000004E-2</c:v>
                </c:pt>
                <c:pt idx="298">
                  <c:v>7.3137186000000007E-2</c:v>
                </c:pt>
                <c:pt idx="299">
                  <c:v>7.2031422999999997E-2</c:v>
                </c:pt>
                <c:pt idx="300">
                  <c:v>7.1851394999999998E-2</c:v>
                </c:pt>
                <c:pt idx="301">
                  <c:v>7.1905598000000001E-2</c:v>
                </c:pt>
                <c:pt idx="302">
                  <c:v>7.2432853000000005E-2</c:v>
                </c:pt>
                <c:pt idx="303">
                  <c:v>7.0676929999999999E-2</c:v>
                </c:pt>
                <c:pt idx="304">
                  <c:v>7.2194852000000004E-2</c:v>
                </c:pt>
                <c:pt idx="305">
                  <c:v>7.0361696000000001E-2</c:v>
                </c:pt>
                <c:pt idx="306">
                  <c:v>7.0209048999999996E-2</c:v>
                </c:pt>
                <c:pt idx="307">
                  <c:v>6.9302052000000003E-2</c:v>
                </c:pt>
                <c:pt idx="308">
                  <c:v>6.7902221999999998E-2</c:v>
                </c:pt>
                <c:pt idx="309">
                  <c:v>6.8662434999999994E-2</c:v>
                </c:pt>
                <c:pt idx="310">
                  <c:v>5.0375026000000003E-2</c:v>
                </c:pt>
                <c:pt idx="311">
                  <c:v>6.4057357999999995E-2</c:v>
                </c:pt>
                <c:pt idx="312">
                  <c:v>6.1912395000000002E-2</c:v>
                </c:pt>
                <c:pt idx="313">
                  <c:v>6.3254646999999997E-2</c:v>
                </c:pt>
                <c:pt idx="314">
                  <c:v>6.3864670999999998E-2</c:v>
                </c:pt>
                <c:pt idx="315">
                  <c:v>6.4042151000000005E-2</c:v>
                </c:pt>
                <c:pt idx="316">
                  <c:v>6.5619439000000002E-2</c:v>
                </c:pt>
                <c:pt idx="317">
                  <c:v>6.1040907999999998E-2</c:v>
                </c:pt>
                <c:pt idx="318">
                  <c:v>6.2619224000000001E-2</c:v>
                </c:pt>
                <c:pt idx="319">
                  <c:v>6.4070240000000001E-2</c:v>
                </c:pt>
                <c:pt idx="320">
                  <c:v>6.5123326999999995E-2</c:v>
                </c:pt>
                <c:pt idx="321">
                  <c:v>6.1828107E-2</c:v>
                </c:pt>
                <c:pt idx="322">
                  <c:v>6.0696896E-2</c:v>
                </c:pt>
                <c:pt idx="323">
                  <c:v>5.8211695000000001E-2</c:v>
                </c:pt>
                <c:pt idx="324">
                  <c:v>5.8589686000000002E-2</c:v>
                </c:pt>
                <c:pt idx="325">
                  <c:v>6.0788043E-2</c:v>
                </c:pt>
                <c:pt idx="326">
                  <c:v>5.7912428000000002E-2</c:v>
                </c:pt>
                <c:pt idx="327">
                  <c:v>5.8914367000000002E-2</c:v>
                </c:pt>
                <c:pt idx="328">
                  <c:v>5.6711449999999997E-2</c:v>
                </c:pt>
                <c:pt idx="329">
                  <c:v>5.8225079999999999E-2</c:v>
                </c:pt>
                <c:pt idx="330">
                  <c:v>5.8293324000000001E-2</c:v>
                </c:pt>
                <c:pt idx="331">
                  <c:v>5.9234022999999997E-2</c:v>
                </c:pt>
                <c:pt idx="332">
                  <c:v>5.8366250000000001E-2</c:v>
                </c:pt>
                <c:pt idx="333">
                  <c:v>5.6322868999999998E-2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1-4EB7-AECC-F8BFFD19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URBANIZACIÓN URALDE'!$A$2:$A$335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URBANIZACIÓN URALDE'!$B$2:$B$335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20.457998</c:v>
                </c:pt>
                <c:pt idx="28">
                  <c:v>360.64321999999999</c:v>
                </c:pt>
                <c:pt idx="29">
                  <c:v>659.60413000000005</c:v>
                </c:pt>
                <c:pt idx="30">
                  <c:v>823.43164000000002</c:v>
                </c:pt>
                <c:pt idx="31">
                  <c:v>914.50507000000005</c:v>
                </c:pt>
                <c:pt idx="32">
                  <c:v>924.40692000000001</c:v>
                </c:pt>
                <c:pt idx="33">
                  <c:v>898.79755</c:v>
                </c:pt>
                <c:pt idx="34">
                  <c:v>855.24536000000001</c:v>
                </c:pt>
                <c:pt idx="35">
                  <c:v>800.45459000000005</c:v>
                </c:pt>
                <c:pt idx="36">
                  <c:v>740.57781999999997</c:v>
                </c:pt>
                <c:pt idx="37">
                  <c:v>681.21691999999996</c:v>
                </c:pt>
                <c:pt idx="38">
                  <c:v>623.13422000000003</c:v>
                </c:pt>
                <c:pt idx="39">
                  <c:v>569.32201999999995</c:v>
                </c:pt>
                <c:pt idx="40">
                  <c:v>518.34618999999998</c:v>
                </c:pt>
                <c:pt idx="41">
                  <c:v>470.43225000000001</c:v>
                </c:pt>
                <c:pt idx="42">
                  <c:v>429.66876000000002</c:v>
                </c:pt>
                <c:pt idx="43">
                  <c:v>391.73678999999998</c:v>
                </c:pt>
                <c:pt idx="44">
                  <c:v>357.68322999999998</c:v>
                </c:pt>
                <c:pt idx="45">
                  <c:v>325.21496999999999</c:v>
                </c:pt>
                <c:pt idx="46">
                  <c:v>296.19204999999999</c:v>
                </c:pt>
                <c:pt idx="47">
                  <c:v>270.29144000000002</c:v>
                </c:pt>
                <c:pt idx="48">
                  <c:v>246.32811000000001</c:v>
                </c:pt>
                <c:pt idx="49">
                  <c:v>223.89659</c:v>
                </c:pt>
                <c:pt idx="50">
                  <c:v>204.91162</c:v>
                </c:pt>
                <c:pt idx="51">
                  <c:v>185.32262</c:v>
                </c:pt>
                <c:pt idx="52">
                  <c:v>168.86948000000001</c:v>
                </c:pt>
                <c:pt idx="53">
                  <c:v>153.79317</c:v>
                </c:pt>
                <c:pt idx="54">
                  <c:v>140.26373000000001</c:v>
                </c:pt>
                <c:pt idx="55">
                  <c:v>126.45442</c:v>
                </c:pt>
                <c:pt idx="56">
                  <c:v>114.21677</c:v>
                </c:pt>
                <c:pt idx="57">
                  <c:v>103.57935000000001</c:v>
                </c:pt>
                <c:pt idx="58">
                  <c:v>93.568725999999998</c:v>
                </c:pt>
                <c:pt idx="59">
                  <c:v>88.752853000000002</c:v>
                </c:pt>
                <c:pt idx="60">
                  <c:v>86.638367000000002</c:v>
                </c:pt>
                <c:pt idx="61">
                  <c:v>81.324393999999998</c:v>
                </c:pt>
                <c:pt idx="62">
                  <c:v>79.943275</c:v>
                </c:pt>
                <c:pt idx="63">
                  <c:v>76.795883000000003</c:v>
                </c:pt>
                <c:pt idx="64">
                  <c:v>72.435042999999993</c:v>
                </c:pt>
                <c:pt idx="65">
                  <c:v>70.283530999999996</c:v>
                </c:pt>
                <c:pt idx="66">
                  <c:v>66.895325</c:v>
                </c:pt>
                <c:pt idx="67">
                  <c:v>63.427483000000002</c:v>
                </c:pt>
                <c:pt idx="68">
                  <c:v>59.576996000000001</c:v>
                </c:pt>
                <c:pt idx="69">
                  <c:v>55.471977000000003</c:v>
                </c:pt>
                <c:pt idx="70">
                  <c:v>51.643870999999997</c:v>
                </c:pt>
                <c:pt idx="71">
                  <c:v>46.775359999999999</c:v>
                </c:pt>
                <c:pt idx="72">
                  <c:v>42.968525</c:v>
                </c:pt>
                <c:pt idx="73">
                  <c:v>39.001553000000001</c:v>
                </c:pt>
                <c:pt idx="74">
                  <c:v>35.417048999999999</c:v>
                </c:pt>
                <c:pt idx="75">
                  <c:v>31.467055999999999</c:v>
                </c:pt>
                <c:pt idx="76">
                  <c:v>26.581265999999999</c:v>
                </c:pt>
                <c:pt idx="77">
                  <c:v>22.725339999999999</c:v>
                </c:pt>
                <c:pt idx="78">
                  <c:v>19.512283</c:v>
                </c:pt>
                <c:pt idx="79">
                  <c:v>17.482796</c:v>
                </c:pt>
                <c:pt idx="80">
                  <c:v>14.579473</c:v>
                </c:pt>
                <c:pt idx="81">
                  <c:v>11.530301</c:v>
                </c:pt>
                <c:pt idx="82">
                  <c:v>9.2532072000000003</c:v>
                </c:pt>
                <c:pt idx="83">
                  <c:v>7.4731158999999998</c:v>
                </c:pt>
                <c:pt idx="84">
                  <c:v>6.3381071000000002</c:v>
                </c:pt>
                <c:pt idx="85">
                  <c:v>5.7668853000000002</c:v>
                </c:pt>
                <c:pt idx="86">
                  <c:v>4.2146049000000003</c:v>
                </c:pt>
                <c:pt idx="87">
                  <c:v>3.8591907000000001</c:v>
                </c:pt>
                <c:pt idx="88">
                  <c:v>3.5892580000000001</c:v>
                </c:pt>
                <c:pt idx="89">
                  <c:v>3.2768628999999998</c:v>
                </c:pt>
                <c:pt idx="90">
                  <c:v>3.0625857999999999</c:v>
                </c:pt>
                <c:pt idx="91">
                  <c:v>2.8621048999999998</c:v>
                </c:pt>
                <c:pt idx="92">
                  <c:v>2.6873798</c:v>
                </c:pt>
                <c:pt idx="93">
                  <c:v>2.5153165</c:v>
                </c:pt>
                <c:pt idx="94">
                  <c:v>2.3559206000000001</c:v>
                </c:pt>
                <c:pt idx="95">
                  <c:v>2.1857156999999998</c:v>
                </c:pt>
                <c:pt idx="96">
                  <c:v>2.0109723000000002</c:v>
                </c:pt>
                <c:pt idx="97">
                  <c:v>1.8860431</c:v>
                </c:pt>
                <c:pt idx="98">
                  <c:v>1.732226</c:v>
                </c:pt>
                <c:pt idx="99">
                  <c:v>1.6002038000000001</c:v>
                </c:pt>
                <c:pt idx="100">
                  <c:v>1.4858323</c:v>
                </c:pt>
                <c:pt idx="101">
                  <c:v>1.3834811</c:v>
                </c:pt>
                <c:pt idx="102">
                  <c:v>1.2980503999999999</c:v>
                </c:pt>
                <c:pt idx="103">
                  <c:v>1.1963959</c:v>
                </c:pt>
                <c:pt idx="104">
                  <c:v>1.1121553</c:v>
                </c:pt>
                <c:pt idx="105">
                  <c:v>1.0424471</c:v>
                </c:pt>
                <c:pt idx="106">
                  <c:v>0.95252365000000006</c:v>
                </c:pt>
                <c:pt idx="107">
                  <c:v>0.89590495999999997</c:v>
                </c:pt>
                <c:pt idx="108">
                  <c:v>0.88488429999999996</c:v>
                </c:pt>
                <c:pt idx="109">
                  <c:v>0.85695982000000004</c:v>
                </c:pt>
                <c:pt idx="110">
                  <c:v>0.82552075000000003</c:v>
                </c:pt>
                <c:pt idx="111">
                  <c:v>0.80167608999999995</c:v>
                </c:pt>
                <c:pt idx="112">
                  <c:v>0.78992998999999997</c:v>
                </c:pt>
                <c:pt idx="113">
                  <c:v>0.78001790999999998</c:v>
                </c:pt>
                <c:pt idx="114">
                  <c:v>0.76135271999999998</c:v>
                </c:pt>
                <c:pt idx="115">
                  <c:v>0.72552377000000001</c:v>
                </c:pt>
                <c:pt idx="116">
                  <c:v>0.70086378000000005</c:v>
                </c:pt>
                <c:pt idx="117">
                  <c:v>0.68603665000000003</c:v>
                </c:pt>
                <c:pt idx="118">
                  <c:v>0.66239451999999999</c:v>
                </c:pt>
                <c:pt idx="119">
                  <c:v>0.63110482999999995</c:v>
                </c:pt>
                <c:pt idx="120">
                  <c:v>0.60632854999999997</c:v>
                </c:pt>
                <c:pt idx="121">
                  <c:v>0.58159930000000004</c:v>
                </c:pt>
                <c:pt idx="122">
                  <c:v>0.55878097000000004</c:v>
                </c:pt>
                <c:pt idx="123">
                  <c:v>0.53631013999999999</c:v>
                </c:pt>
                <c:pt idx="124">
                  <c:v>0.51024163</c:v>
                </c:pt>
                <c:pt idx="125">
                  <c:v>0.49199896999999998</c:v>
                </c:pt>
                <c:pt idx="126">
                  <c:v>0.47463134000000001</c:v>
                </c:pt>
                <c:pt idx="127">
                  <c:v>0.45742168999999999</c:v>
                </c:pt>
                <c:pt idx="128">
                  <c:v>0.44409692000000001</c:v>
                </c:pt>
                <c:pt idx="129">
                  <c:v>0.43437207</c:v>
                </c:pt>
                <c:pt idx="130">
                  <c:v>0.42537615000000001</c:v>
                </c:pt>
                <c:pt idx="131">
                  <c:v>0.41579359999999999</c:v>
                </c:pt>
                <c:pt idx="132">
                  <c:v>0.41062585000000001</c:v>
                </c:pt>
                <c:pt idx="133">
                  <c:v>0.40823793000000003</c:v>
                </c:pt>
                <c:pt idx="134">
                  <c:v>0.39247912000000001</c:v>
                </c:pt>
                <c:pt idx="135">
                  <c:v>0.38482928</c:v>
                </c:pt>
                <c:pt idx="136">
                  <c:v>0.37424433000000001</c:v>
                </c:pt>
                <c:pt idx="137">
                  <c:v>0.36745480000000003</c:v>
                </c:pt>
                <c:pt idx="138">
                  <c:v>0.35335337999999999</c:v>
                </c:pt>
                <c:pt idx="139">
                  <c:v>0.34345367999999998</c:v>
                </c:pt>
                <c:pt idx="140">
                  <c:v>0.3341848</c:v>
                </c:pt>
                <c:pt idx="141">
                  <c:v>0.31754670000000002</c:v>
                </c:pt>
                <c:pt idx="142">
                  <c:v>0.31195918</c:v>
                </c:pt>
                <c:pt idx="143">
                  <c:v>0.30700993999999998</c:v>
                </c:pt>
                <c:pt idx="144">
                  <c:v>0.30490055999999999</c:v>
                </c:pt>
                <c:pt idx="145">
                  <c:v>0.28196520000000003</c:v>
                </c:pt>
                <c:pt idx="146">
                  <c:v>0.27123313999999998</c:v>
                </c:pt>
                <c:pt idx="147">
                  <c:v>0.26609483</c:v>
                </c:pt>
                <c:pt idx="148">
                  <c:v>0.25604925000000001</c:v>
                </c:pt>
                <c:pt idx="149">
                  <c:v>0.24939258</c:v>
                </c:pt>
                <c:pt idx="150">
                  <c:v>0.24143505000000001</c:v>
                </c:pt>
                <c:pt idx="151">
                  <c:v>0.23234489999999999</c:v>
                </c:pt>
                <c:pt idx="152">
                  <c:v>0.22233501</c:v>
                </c:pt>
                <c:pt idx="153">
                  <c:v>0.22084334</c:v>
                </c:pt>
                <c:pt idx="154">
                  <c:v>0.21656555999999999</c:v>
                </c:pt>
                <c:pt idx="155">
                  <c:v>0.20235265999999999</c:v>
                </c:pt>
                <c:pt idx="156">
                  <c:v>0.20075636999999999</c:v>
                </c:pt>
                <c:pt idx="157">
                  <c:v>0.19353090000000001</c:v>
                </c:pt>
                <c:pt idx="158">
                  <c:v>0.18761765999999999</c:v>
                </c:pt>
                <c:pt idx="159">
                  <c:v>0.1788265</c:v>
                </c:pt>
                <c:pt idx="160">
                  <c:v>0.17371869000000001</c:v>
                </c:pt>
                <c:pt idx="161">
                  <c:v>0.16966236000000001</c:v>
                </c:pt>
                <c:pt idx="162">
                  <c:v>0.16148829000000001</c:v>
                </c:pt>
                <c:pt idx="163">
                  <c:v>0.15461770999999999</c:v>
                </c:pt>
                <c:pt idx="164">
                  <c:v>0.15324619</c:v>
                </c:pt>
                <c:pt idx="165">
                  <c:v>0.14694003999999999</c:v>
                </c:pt>
                <c:pt idx="166">
                  <c:v>0.13740875999999999</c:v>
                </c:pt>
                <c:pt idx="167">
                  <c:v>0.12909502</c:v>
                </c:pt>
                <c:pt idx="168">
                  <c:v>0.12326719999999999</c:v>
                </c:pt>
                <c:pt idx="169">
                  <c:v>0.11942879000000001</c:v>
                </c:pt>
                <c:pt idx="170">
                  <c:v>0.11308723</c:v>
                </c:pt>
                <c:pt idx="171">
                  <c:v>0.10722033</c:v>
                </c:pt>
                <c:pt idx="172">
                  <c:v>9.6020691000000005E-2</c:v>
                </c:pt>
                <c:pt idx="173">
                  <c:v>9.6698596999999997E-2</c:v>
                </c:pt>
                <c:pt idx="174">
                  <c:v>9.2712976000000002E-2</c:v>
                </c:pt>
                <c:pt idx="175">
                  <c:v>8.7523550000000006E-2</c:v>
                </c:pt>
                <c:pt idx="176">
                  <c:v>8.2285166000000007E-2</c:v>
                </c:pt>
                <c:pt idx="177">
                  <c:v>7.9938657999999996E-2</c:v>
                </c:pt>
                <c:pt idx="178">
                  <c:v>7.3927291000000006E-2</c:v>
                </c:pt>
                <c:pt idx="179">
                  <c:v>5.9233040000000001E-2</c:v>
                </c:pt>
                <c:pt idx="180">
                  <c:v>6.3118859999999999E-2</c:v>
                </c:pt>
                <c:pt idx="181">
                  <c:v>5.8406635999999998E-2</c:v>
                </c:pt>
                <c:pt idx="182">
                  <c:v>5.8461402000000003E-2</c:v>
                </c:pt>
                <c:pt idx="183">
                  <c:v>5.6040090000000001E-2</c:v>
                </c:pt>
                <c:pt idx="184">
                  <c:v>5.5734276999999999E-2</c:v>
                </c:pt>
                <c:pt idx="185">
                  <c:v>4.9168932999999998E-2</c:v>
                </c:pt>
                <c:pt idx="186">
                  <c:v>4.9581509000000003E-2</c:v>
                </c:pt>
                <c:pt idx="187">
                  <c:v>4.6423603000000001E-2</c:v>
                </c:pt>
                <c:pt idx="188">
                  <c:v>4.5350755999999999E-2</c:v>
                </c:pt>
                <c:pt idx="189">
                  <c:v>4.1277229999999998E-2</c:v>
                </c:pt>
                <c:pt idx="190">
                  <c:v>3.6847215000000003E-2</c:v>
                </c:pt>
                <c:pt idx="191">
                  <c:v>3.5984054000000001E-2</c:v>
                </c:pt>
                <c:pt idx="192">
                  <c:v>3.4413951999999998E-2</c:v>
                </c:pt>
                <c:pt idx="193">
                  <c:v>3.3775079999999999E-2</c:v>
                </c:pt>
                <c:pt idx="194">
                  <c:v>3.0895209E-2</c:v>
                </c:pt>
                <c:pt idx="195">
                  <c:v>3.3090647000000001E-2</c:v>
                </c:pt>
                <c:pt idx="196">
                  <c:v>3.5575598E-2</c:v>
                </c:pt>
                <c:pt idx="197">
                  <c:v>3.9117012E-2</c:v>
                </c:pt>
                <c:pt idx="198">
                  <c:v>3.9250840000000002E-2</c:v>
                </c:pt>
                <c:pt idx="199">
                  <c:v>3.8715560000000003E-2</c:v>
                </c:pt>
                <c:pt idx="200">
                  <c:v>3.8995806000000001E-2</c:v>
                </c:pt>
                <c:pt idx="201">
                  <c:v>3.7559420000000003E-2</c:v>
                </c:pt>
                <c:pt idx="202">
                  <c:v>3.7891271999999997E-2</c:v>
                </c:pt>
                <c:pt idx="203">
                  <c:v>3.9293632000000002E-2</c:v>
                </c:pt>
                <c:pt idx="204">
                  <c:v>3.9417717999999997E-2</c:v>
                </c:pt>
                <c:pt idx="205">
                  <c:v>3.6073218999999997E-2</c:v>
                </c:pt>
                <c:pt idx="206">
                  <c:v>3.8297987999999998E-2</c:v>
                </c:pt>
                <c:pt idx="207">
                  <c:v>3.7420973000000003E-2</c:v>
                </c:pt>
                <c:pt idx="208">
                  <c:v>3.8258123999999998E-2</c:v>
                </c:pt>
                <c:pt idx="209">
                  <c:v>3.7309810999999998E-2</c:v>
                </c:pt>
                <c:pt idx="210">
                  <c:v>3.7211916999999997E-2</c:v>
                </c:pt>
                <c:pt idx="211">
                  <c:v>3.8423479000000003E-2</c:v>
                </c:pt>
                <c:pt idx="212">
                  <c:v>3.8049131999999999E-2</c:v>
                </c:pt>
                <c:pt idx="213">
                  <c:v>3.9737060999999997E-2</c:v>
                </c:pt>
                <c:pt idx="214">
                  <c:v>4.2578455000000001E-2</c:v>
                </c:pt>
                <c:pt idx="215">
                  <c:v>4.2510833999999997E-2</c:v>
                </c:pt>
                <c:pt idx="216">
                  <c:v>4.6360426000000003E-2</c:v>
                </c:pt>
                <c:pt idx="217">
                  <c:v>4.5725125999999998E-2</c:v>
                </c:pt>
                <c:pt idx="218">
                  <c:v>4.6878360000000001E-2</c:v>
                </c:pt>
                <c:pt idx="219">
                  <c:v>4.9386649999999997E-2</c:v>
                </c:pt>
                <c:pt idx="220">
                  <c:v>5.1375761999999998E-2</c:v>
                </c:pt>
                <c:pt idx="221">
                  <c:v>5.4916415000000003E-2</c:v>
                </c:pt>
                <c:pt idx="222">
                  <c:v>5.7700515000000001E-2</c:v>
                </c:pt>
                <c:pt idx="223">
                  <c:v>6.5582819000000001E-2</c:v>
                </c:pt>
                <c:pt idx="224">
                  <c:v>7.0938854999999995E-2</c:v>
                </c:pt>
                <c:pt idx="225">
                  <c:v>7.9285054999999993E-2</c:v>
                </c:pt>
                <c:pt idx="226">
                  <c:v>8.89403E-2</c:v>
                </c:pt>
                <c:pt idx="227">
                  <c:v>9.6379876000000003E-2</c:v>
                </c:pt>
                <c:pt idx="228">
                  <c:v>0.10504136</c:v>
                </c:pt>
                <c:pt idx="229">
                  <c:v>0.11321562</c:v>
                </c:pt>
                <c:pt idx="230">
                  <c:v>0.12221964</c:v>
                </c:pt>
                <c:pt idx="231">
                  <c:v>0.12732752</c:v>
                </c:pt>
                <c:pt idx="232">
                  <c:v>0.12874827999999999</c:v>
                </c:pt>
                <c:pt idx="233">
                  <c:v>0.12719916000000001</c:v>
                </c:pt>
                <c:pt idx="234">
                  <c:v>0.13198884999999999</c:v>
                </c:pt>
                <c:pt idx="235">
                  <c:v>0.13385201999999999</c:v>
                </c:pt>
                <c:pt idx="236">
                  <c:v>0.13367978</c:v>
                </c:pt>
                <c:pt idx="237">
                  <c:v>0.13347031000000001</c:v>
                </c:pt>
                <c:pt idx="238">
                  <c:v>0.13207515</c:v>
                </c:pt>
                <c:pt idx="239">
                  <c:v>0.13263248</c:v>
                </c:pt>
                <c:pt idx="240">
                  <c:v>0.1330296</c:v>
                </c:pt>
                <c:pt idx="241">
                  <c:v>0.12383777</c:v>
                </c:pt>
                <c:pt idx="242">
                  <c:v>0.12569225000000001</c:v>
                </c:pt>
                <c:pt idx="243">
                  <c:v>0.12553073000000001</c:v>
                </c:pt>
                <c:pt idx="244">
                  <c:v>0.12443460000000001</c:v>
                </c:pt>
                <c:pt idx="245">
                  <c:v>0.12544158</c:v>
                </c:pt>
                <c:pt idx="246">
                  <c:v>0.12459435000000001</c:v>
                </c:pt>
                <c:pt idx="247">
                  <c:v>0.12431301</c:v>
                </c:pt>
                <c:pt idx="248">
                  <c:v>0.12271526000000001</c:v>
                </c:pt>
                <c:pt idx="249">
                  <c:v>0.1222517</c:v>
                </c:pt>
                <c:pt idx="250">
                  <c:v>0.12322408</c:v>
                </c:pt>
                <c:pt idx="251">
                  <c:v>0.12523872</c:v>
                </c:pt>
                <c:pt idx="252">
                  <c:v>0.12482035</c:v>
                </c:pt>
                <c:pt idx="253">
                  <c:v>0.12336031</c:v>
                </c:pt>
                <c:pt idx="254">
                  <c:v>0.12440228</c:v>
                </c:pt>
                <c:pt idx="255">
                  <c:v>0.1240219</c:v>
                </c:pt>
                <c:pt idx="256">
                  <c:v>0.12216127</c:v>
                </c:pt>
                <c:pt idx="257">
                  <c:v>0.12328499</c:v>
                </c:pt>
                <c:pt idx="258">
                  <c:v>0.12166227</c:v>
                </c:pt>
                <c:pt idx="259">
                  <c:v>0.12204389</c:v>
                </c:pt>
                <c:pt idx="260">
                  <c:v>0.11882812</c:v>
                </c:pt>
                <c:pt idx="261">
                  <c:v>0.11590126000000001</c:v>
                </c:pt>
                <c:pt idx="262">
                  <c:v>0.11170267</c:v>
                </c:pt>
                <c:pt idx="263">
                  <c:v>0.10746617999999999</c:v>
                </c:pt>
                <c:pt idx="264">
                  <c:v>0.1025543</c:v>
                </c:pt>
                <c:pt idx="265">
                  <c:v>0.10017296000000001</c:v>
                </c:pt>
                <c:pt idx="266">
                  <c:v>9.7245208999999999E-2</c:v>
                </c:pt>
                <c:pt idx="267">
                  <c:v>9.4989835999999994E-2</c:v>
                </c:pt>
                <c:pt idx="268">
                  <c:v>9.2391430999999996E-2</c:v>
                </c:pt>
                <c:pt idx="269">
                  <c:v>8.8172212E-2</c:v>
                </c:pt>
                <c:pt idx="270">
                  <c:v>8.6679517999999997E-2</c:v>
                </c:pt>
                <c:pt idx="271">
                  <c:v>8.4685526999999997E-2</c:v>
                </c:pt>
                <c:pt idx="272">
                  <c:v>8.3572074999999996E-2</c:v>
                </c:pt>
                <c:pt idx="273">
                  <c:v>8.2666442000000007E-2</c:v>
                </c:pt>
                <c:pt idx="274">
                  <c:v>8.0296665000000003E-2</c:v>
                </c:pt>
                <c:pt idx="275">
                  <c:v>7.9512514000000006E-2</c:v>
                </c:pt>
                <c:pt idx="276">
                  <c:v>7.7511578999999997E-2</c:v>
                </c:pt>
                <c:pt idx="277">
                  <c:v>7.6960601000000003E-2</c:v>
                </c:pt>
                <c:pt idx="278">
                  <c:v>7.6238468000000004E-2</c:v>
                </c:pt>
                <c:pt idx="279">
                  <c:v>7.5761846999999993E-2</c:v>
                </c:pt>
                <c:pt idx="280">
                  <c:v>7.4267215999999997E-2</c:v>
                </c:pt>
                <c:pt idx="281">
                  <c:v>7.5325742000000001E-2</c:v>
                </c:pt>
                <c:pt idx="282">
                  <c:v>7.3707155999999996E-2</c:v>
                </c:pt>
                <c:pt idx="283">
                  <c:v>7.2399064999999999E-2</c:v>
                </c:pt>
                <c:pt idx="284">
                  <c:v>7.2097755999999999E-2</c:v>
                </c:pt>
                <c:pt idx="285">
                  <c:v>7.1253441000000001E-2</c:v>
                </c:pt>
                <c:pt idx="286">
                  <c:v>7.1796193999999994E-2</c:v>
                </c:pt>
                <c:pt idx="287">
                  <c:v>7.0729941000000005E-2</c:v>
                </c:pt>
                <c:pt idx="288">
                  <c:v>7.0420480999999993E-2</c:v>
                </c:pt>
                <c:pt idx="289">
                  <c:v>7.0275187000000003E-2</c:v>
                </c:pt>
                <c:pt idx="290">
                  <c:v>6.9511912999999995E-2</c:v>
                </c:pt>
                <c:pt idx="291">
                  <c:v>6.9752224000000002E-2</c:v>
                </c:pt>
                <c:pt idx="292">
                  <c:v>6.8838029999999995E-2</c:v>
                </c:pt>
                <c:pt idx="293">
                  <c:v>6.8835339999999995E-2</c:v>
                </c:pt>
                <c:pt idx="294">
                  <c:v>6.8198957000000004E-2</c:v>
                </c:pt>
                <c:pt idx="295">
                  <c:v>6.9289192999999999E-2</c:v>
                </c:pt>
                <c:pt idx="296">
                  <c:v>6.8104908000000006E-2</c:v>
                </c:pt>
                <c:pt idx="297">
                  <c:v>6.7840687999999996E-2</c:v>
                </c:pt>
                <c:pt idx="298">
                  <c:v>6.7742117000000004E-2</c:v>
                </c:pt>
                <c:pt idx="299">
                  <c:v>6.6582493000000006E-2</c:v>
                </c:pt>
                <c:pt idx="300">
                  <c:v>6.5682731999999994E-2</c:v>
                </c:pt>
                <c:pt idx="301">
                  <c:v>6.6498339000000004E-2</c:v>
                </c:pt>
                <c:pt idx="302">
                  <c:v>6.6544249999999999E-2</c:v>
                </c:pt>
                <c:pt idx="303">
                  <c:v>6.5999306999999993E-2</c:v>
                </c:pt>
                <c:pt idx="304">
                  <c:v>6.5558120999999997E-2</c:v>
                </c:pt>
                <c:pt idx="305">
                  <c:v>6.5454922999999998E-2</c:v>
                </c:pt>
                <c:pt idx="306">
                  <c:v>6.5057285000000006E-2</c:v>
                </c:pt>
                <c:pt idx="307">
                  <c:v>6.4937539000000002E-2</c:v>
                </c:pt>
                <c:pt idx="308">
                  <c:v>6.6286526999999998E-2</c:v>
                </c:pt>
                <c:pt idx="309">
                  <c:v>6.3984752000000006E-2</c:v>
                </c:pt>
                <c:pt idx="310">
                  <c:v>6.5176262999999998E-2</c:v>
                </c:pt>
                <c:pt idx="311">
                  <c:v>6.4321115999999998E-2</c:v>
                </c:pt>
                <c:pt idx="312">
                  <c:v>6.5218738999999998E-2</c:v>
                </c:pt>
                <c:pt idx="313">
                  <c:v>6.4245388E-2</c:v>
                </c:pt>
                <c:pt idx="314">
                  <c:v>6.3868463E-2</c:v>
                </c:pt>
                <c:pt idx="315">
                  <c:v>6.4295753999999997E-2</c:v>
                </c:pt>
                <c:pt idx="316">
                  <c:v>6.4728416999999996E-2</c:v>
                </c:pt>
                <c:pt idx="317">
                  <c:v>6.4678132999999999E-2</c:v>
                </c:pt>
                <c:pt idx="318">
                  <c:v>6.4014003E-2</c:v>
                </c:pt>
                <c:pt idx="319">
                  <c:v>6.4469113999999994E-2</c:v>
                </c:pt>
                <c:pt idx="320">
                  <c:v>6.4598978000000001E-2</c:v>
                </c:pt>
                <c:pt idx="321">
                  <c:v>6.3700669000000001E-2</c:v>
                </c:pt>
                <c:pt idx="322">
                  <c:v>6.3528373999999999E-2</c:v>
                </c:pt>
                <c:pt idx="323">
                  <c:v>6.3881098999999997E-2</c:v>
                </c:pt>
                <c:pt idx="324">
                  <c:v>6.3415155000000001E-2</c:v>
                </c:pt>
                <c:pt idx="325">
                  <c:v>6.4077690000000007E-2</c:v>
                </c:pt>
                <c:pt idx="326">
                  <c:v>6.3302696000000006E-2</c:v>
                </c:pt>
                <c:pt idx="327">
                  <c:v>6.3314787999999997E-2</c:v>
                </c:pt>
                <c:pt idx="328">
                  <c:v>6.2912232999999998E-2</c:v>
                </c:pt>
                <c:pt idx="329">
                  <c:v>6.3157073999999994E-2</c:v>
                </c:pt>
                <c:pt idx="330">
                  <c:v>6.3005409999999998E-2</c:v>
                </c:pt>
                <c:pt idx="331">
                  <c:v>6.2315635000000001E-2</c:v>
                </c:pt>
                <c:pt idx="332">
                  <c:v>6.2573314000000005E-2</c:v>
                </c:pt>
                <c:pt idx="333">
                  <c:v>6.1784070000000003E-2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81E-A073-1FE96AEA6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MERENDERO'!$A$2:$A$335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MERENDERO'!$B$2:$B$335</c:f>
              <c:numCache>
                <c:formatCode>#,##0.0000\ _€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5.4212636999999999</c:v>
                </c:pt>
                <c:pt idx="37">
                  <c:v>151.77481</c:v>
                </c:pt>
                <c:pt idx="38">
                  <c:v>332.34127999999998</c:v>
                </c:pt>
                <c:pt idx="39">
                  <c:v>444.61023</c:v>
                </c:pt>
                <c:pt idx="40">
                  <c:v>492.56204000000002</c:v>
                </c:pt>
                <c:pt idx="41">
                  <c:v>503.86162999999999</c:v>
                </c:pt>
                <c:pt idx="42">
                  <c:v>498.31713999999999</c:v>
                </c:pt>
                <c:pt idx="43">
                  <c:v>481.87209999999999</c:v>
                </c:pt>
                <c:pt idx="44">
                  <c:v>460.17361</c:v>
                </c:pt>
                <c:pt idx="45">
                  <c:v>435.15035999999998</c:v>
                </c:pt>
                <c:pt idx="46">
                  <c:v>407.91994999999997</c:v>
                </c:pt>
                <c:pt idx="47">
                  <c:v>380.51015999999998</c:v>
                </c:pt>
                <c:pt idx="48">
                  <c:v>353.27294999999998</c:v>
                </c:pt>
                <c:pt idx="49">
                  <c:v>326.74869000000001</c:v>
                </c:pt>
                <c:pt idx="50">
                  <c:v>301.05779999999999</c:v>
                </c:pt>
                <c:pt idx="51">
                  <c:v>276.62387000000001</c:v>
                </c:pt>
                <c:pt idx="52">
                  <c:v>252.86709999999999</c:v>
                </c:pt>
                <c:pt idx="53">
                  <c:v>231.24008000000001</c:v>
                </c:pt>
                <c:pt idx="54">
                  <c:v>211.35451</c:v>
                </c:pt>
                <c:pt idx="55">
                  <c:v>192.45618999999999</c:v>
                </c:pt>
                <c:pt idx="56">
                  <c:v>175.88202000000001</c:v>
                </c:pt>
                <c:pt idx="57">
                  <c:v>160.69582</c:v>
                </c:pt>
                <c:pt idx="58">
                  <c:v>146.72752</c:v>
                </c:pt>
                <c:pt idx="59">
                  <c:v>134.34434999999999</c:v>
                </c:pt>
                <c:pt idx="60">
                  <c:v>123.28206</c:v>
                </c:pt>
                <c:pt idx="61">
                  <c:v>113.89108</c:v>
                </c:pt>
                <c:pt idx="62">
                  <c:v>105.06313</c:v>
                </c:pt>
                <c:pt idx="63">
                  <c:v>96.670776000000004</c:v>
                </c:pt>
                <c:pt idx="64">
                  <c:v>89.180542000000003</c:v>
                </c:pt>
                <c:pt idx="65">
                  <c:v>82.033317999999994</c:v>
                </c:pt>
                <c:pt idx="66">
                  <c:v>75.594382999999993</c:v>
                </c:pt>
                <c:pt idx="67">
                  <c:v>69.793105999999995</c:v>
                </c:pt>
                <c:pt idx="68">
                  <c:v>64.646950000000004</c:v>
                </c:pt>
                <c:pt idx="69">
                  <c:v>60.115226999999997</c:v>
                </c:pt>
                <c:pt idx="70">
                  <c:v>56.311729</c:v>
                </c:pt>
                <c:pt idx="71">
                  <c:v>53.153908000000001</c:v>
                </c:pt>
                <c:pt idx="72">
                  <c:v>49.837623999999998</c:v>
                </c:pt>
                <c:pt idx="73">
                  <c:v>46.917458000000003</c:v>
                </c:pt>
                <c:pt idx="74">
                  <c:v>44.145575999999998</c:v>
                </c:pt>
                <c:pt idx="75">
                  <c:v>41.670498000000002</c:v>
                </c:pt>
                <c:pt idx="76">
                  <c:v>39.229934999999998</c:v>
                </c:pt>
                <c:pt idx="77">
                  <c:v>36.899909999999998</c:v>
                </c:pt>
                <c:pt idx="78">
                  <c:v>34.585845999999997</c:v>
                </c:pt>
                <c:pt idx="79">
                  <c:v>32.432861000000003</c:v>
                </c:pt>
                <c:pt idx="80">
                  <c:v>30.212506999999999</c:v>
                </c:pt>
                <c:pt idx="81">
                  <c:v>27.815833999999999</c:v>
                </c:pt>
                <c:pt idx="82">
                  <c:v>25.458507999999998</c:v>
                </c:pt>
                <c:pt idx="83">
                  <c:v>23.007501999999999</c:v>
                </c:pt>
                <c:pt idx="84">
                  <c:v>20.650358000000001</c:v>
                </c:pt>
                <c:pt idx="85">
                  <c:v>18.292922999999998</c:v>
                </c:pt>
                <c:pt idx="86">
                  <c:v>15.813696</c:v>
                </c:pt>
                <c:pt idx="87">
                  <c:v>13.345181</c:v>
                </c:pt>
                <c:pt idx="88">
                  <c:v>11.001725</c:v>
                </c:pt>
                <c:pt idx="89">
                  <c:v>9.0270290000000006</c:v>
                </c:pt>
                <c:pt idx="90">
                  <c:v>7.2127727999999998</c:v>
                </c:pt>
                <c:pt idx="91">
                  <c:v>5.9085096999999998</c:v>
                </c:pt>
                <c:pt idx="92">
                  <c:v>4.6962723999999998</c:v>
                </c:pt>
                <c:pt idx="93">
                  <c:v>3.6837118000000002</c:v>
                </c:pt>
                <c:pt idx="94">
                  <c:v>2.9394163999999998</c:v>
                </c:pt>
                <c:pt idx="95">
                  <c:v>2.3441341000000002</c:v>
                </c:pt>
                <c:pt idx="96">
                  <c:v>1.8422518999999999</c:v>
                </c:pt>
                <c:pt idx="97">
                  <c:v>1.4656005000000001</c:v>
                </c:pt>
                <c:pt idx="98">
                  <c:v>1.1658044000000001</c:v>
                </c:pt>
                <c:pt idx="99">
                  <c:v>1.0119289</c:v>
                </c:pt>
                <c:pt idx="100">
                  <c:v>0.81112002999999999</c:v>
                </c:pt>
                <c:pt idx="101">
                  <c:v>0.84895151999999996</c:v>
                </c:pt>
                <c:pt idx="102">
                  <c:v>0.71533060000000004</c:v>
                </c:pt>
                <c:pt idx="103">
                  <c:v>0.67523973999999998</c:v>
                </c:pt>
                <c:pt idx="104">
                  <c:v>0.64421015999999998</c:v>
                </c:pt>
                <c:pt idx="105">
                  <c:v>0.61066668999999996</c:v>
                </c:pt>
                <c:pt idx="106">
                  <c:v>0.61552035999999999</c:v>
                </c:pt>
                <c:pt idx="107">
                  <c:v>0.54258393999999999</c:v>
                </c:pt>
                <c:pt idx="108">
                  <c:v>0.50762998999999998</c:v>
                </c:pt>
                <c:pt idx="109">
                  <c:v>0.41546074</c:v>
                </c:pt>
                <c:pt idx="110">
                  <c:v>0.43958920000000001</c:v>
                </c:pt>
                <c:pt idx="111">
                  <c:v>0.41118374000000002</c:v>
                </c:pt>
                <c:pt idx="112">
                  <c:v>0.36152487999999999</c:v>
                </c:pt>
                <c:pt idx="113">
                  <c:v>0.30509216</c:v>
                </c:pt>
                <c:pt idx="114">
                  <c:v>0.30554705999999998</c:v>
                </c:pt>
                <c:pt idx="115">
                  <c:v>0.27077564999999998</c:v>
                </c:pt>
                <c:pt idx="116">
                  <c:v>0.27552736</c:v>
                </c:pt>
                <c:pt idx="117">
                  <c:v>0.21338092</c:v>
                </c:pt>
                <c:pt idx="118">
                  <c:v>0.17734765</c:v>
                </c:pt>
                <c:pt idx="119">
                  <c:v>0.21308753</c:v>
                </c:pt>
                <c:pt idx="120">
                  <c:v>0.17631411999999999</c:v>
                </c:pt>
                <c:pt idx="121">
                  <c:v>0.14624664000000001</c:v>
                </c:pt>
                <c:pt idx="122">
                  <c:v>0.12337244</c:v>
                </c:pt>
                <c:pt idx="123">
                  <c:v>0.10539039</c:v>
                </c:pt>
                <c:pt idx="124">
                  <c:v>8.8763020999999998E-2</c:v>
                </c:pt>
                <c:pt idx="125">
                  <c:v>7.973972E-2</c:v>
                </c:pt>
                <c:pt idx="126">
                  <c:v>7.3544092000000005E-2</c:v>
                </c:pt>
                <c:pt idx="127">
                  <c:v>6.6653505000000002E-2</c:v>
                </c:pt>
                <c:pt idx="128">
                  <c:v>6.2761962000000004E-2</c:v>
                </c:pt>
                <c:pt idx="129">
                  <c:v>6.2454280000000001E-2</c:v>
                </c:pt>
                <c:pt idx="130">
                  <c:v>5.8007874000000001E-2</c:v>
                </c:pt>
                <c:pt idx="131">
                  <c:v>4.4153023999999999E-2</c:v>
                </c:pt>
                <c:pt idx="132">
                  <c:v>3.5467483000000001E-2</c:v>
                </c:pt>
                <c:pt idx="133">
                  <c:v>3.5551302E-2</c:v>
                </c:pt>
                <c:pt idx="134">
                  <c:v>2.2062114000000001E-2</c:v>
                </c:pt>
                <c:pt idx="135">
                  <c:v>2.2773338000000001E-2</c:v>
                </c:pt>
                <c:pt idx="136">
                  <c:v>1.8949587E-2</c:v>
                </c:pt>
                <c:pt idx="137">
                  <c:v>1.7010036999999999E-2</c:v>
                </c:pt>
                <c:pt idx="138">
                  <c:v>1.097777E-2</c:v>
                </c:pt>
                <c:pt idx="139">
                  <c:v>1.4171557E-2</c:v>
                </c:pt>
                <c:pt idx="140">
                  <c:v>9.5603922000000001E-3</c:v>
                </c:pt>
                <c:pt idx="141">
                  <c:v>1.1914747999999999E-2</c:v>
                </c:pt>
                <c:pt idx="142">
                  <c:v>1.1100092000000001E-2</c:v>
                </c:pt>
                <c:pt idx="143">
                  <c:v>7.5109796999999999E-3</c:v>
                </c:pt>
                <c:pt idx="144">
                  <c:v>8.9443503000000008E-3</c:v>
                </c:pt>
                <c:pt idx="145">
                  <c:v>6.2138074999999997E-3</c:v>
                </c:pt>
                <c:pt idx="146">
                  <c:v>5.1201526000000004E-3</c:v>
                </c:pt>
                <c:pt idx="147">
                  <c:v>4.8063905000000004E-3</c:v>
                </c:pt>
                <c:pt idx="148">
                  <c:v>9.8228967E-3</c:v>
                </c:pt>
                <c:pt idx="149">
                  <c:v>4.3848747999999998E-3</c:v>
                </c:pt>
                <c:pt idx="150">
                  <c:v>1.1437565E-2</c:v>
                </c:pt>
                <c:pt idx="151">
                  <c:v>3.5176836E-3</c:v>
                </c:pt>
                <c:pt idx="152">
                  <c:v>5.0692521000000003E-3</c:v>
                </c:pt>
                <c:pt idx="153">
                  <c:v>2.4076334999999999E-3</c:v>
                </c:pt>
                <c:pt idx="154">
                  <c:v>2.3083488999999999E-3</c:v>
                </c:pt>
                <c:pt idx="155">
                  <c:v>2.0901356000000001E-3</c:v>
                </c:pt>
                <c:pt idx="156">
                  <c:v>1.6622385999999999E-3</c:v>
                </c:pt>
                <c:pt idx="157">
                  <c:v>1.9907085000000001E-3</c:v>
                </c:pt>
                <c:pt idx="158">
                  <c:v>6.6206203999999999E-3</c:v>
                </c:pt>
                <c:pt idx="159">
                  <c:v>1.0111276000000001E-3</c:v>
                </c:pt>
                <c:pt idx="160">
                  <c:v>1.4931747999999999E-3</c:v>
                </c:pt>
                <c:pt idx="161">
                  <c:v>9.1653112999999997E-4</c:v>
                </c:pt>
                <c:pt idx="162">
                  <c:v>1.098398E-3</c:v>
                </c:pt>
                <c:pt idx="163">
                  <c:v>1.2237337999999999E-3</c:v>
                </c:pt>
                <c:pt idx="164">
                  <c:v>5.8748823E-4</c:v>
                </c:pt>
                <c:pt idx="165">
                  <c:v>5.2533299000000005E-4</c:v>
                </c:pt>
                <c:pt idx="166">
                  <c:v>4.6811564E-4</c:v>
                </c:pt>
                <c:pt idx="167">
                  <c:v>4.1828284000000002E-4</c:v>
                </c:pt>
                <c:pt idx="168">
                  <c:v>3.5552867000000001E-4</c:v>
                </c:pt>
                <c:pt idx="169">
                  <c:v>5.2818592000000004E-4</c:v>
                </c:pt>
                <c:pt idx="170">
                  <c:v>8.0311141E-4</c:v>
                </c:pt>
                <c:pt idx="171">
                  <c:v>3.3005684999999998E-4</c:v>
                </c:pt>
                <c:pt idx="172">
                  <c:v>4.7148330000000002E-4</c:v>
                </c:pt>
                <c:pt idx="173">
                  <c:v>2.8267648000000002E-4</c:v>
                </c:pt>
                <c:pt idx="174">
                  <c:v>2.1947188000000001E-4</c:v>
                </c:pt>
                <c:pt idx="175">
                  <c:v>1.4471615E-4</c:v>
                </c:pt>
                <c:pt idx="176">
                  <c:v>1.7516303000000001E-4</c:v>
                </c:pt>
                <c:pt idx="177">
                  <c:v>7.1480578999999999E-4</c:v>
                </c:pt>
                <c:pt idx="178">
                  <c:v>1.7555140999999999E-4</c:v>
                </c:pt>
                <c:pt idx="179">
                  <c:v>3.1702298999999998E-4</c:v>
                </c:pt>
                <c:pt idx="180">
                  <c:v>1.3398562E-4</c:v>
                </c:pt>
                <c:pt idx="181">
                  <c:v>5.0709588999999996E-4</c:v>
                </c:pt>
                <c:pt idx="182">
                  <c:v>1.2629119999999999E-4</c:v>
                </c:pt>
                <c:pt idx="183">
                  <c:v>1.4715717E-4</c:v>
                </c:pt>
                <c:pt idx="184">
                  <c:v>8.5586282000000002E-5</c:v>
                </c:pt>
                <c:pt idx="185">
                  <c:v>1.6904461999999999E-4</c:v>
                </c:pt>
                <c:pt idx="186">
                  <c:v>9.5128125000000003E-5</c:v>
                </c:pt>
                <c:pt idx="187">
                  <c:v>4.9609491000000002E-5</c:v>
                </c:pt>
                <c:pt idx="188">
                  <c:v>2.6306765000000001E-5</c:v>
                </c:pt>
                <c:pt idx="189">
                  <c:v>6.6863729000000001E-5</c:v>
                </c:pt>
                <c:pt idx="190">
                  <c:v>6.1647770000000001E-5</c:v>
                </c:pt>
                <c:pt idx="191">
                  <c:v>2.5366291E-5</c:v>
                </c:pt>
                <c:pt idx="192">
                  <c:v>4.3757923000000001E-4</c:v>
                </c:pt>
                <c:pt idx="193">
                  <c:v>5.6753775E-6</c:v>
                </c:pt>
                <c:pt idx="194">
                  <c:v>1.7216238E-5</c:v>
                </c:pt>
                <c:pt idx="195">
                  <c:v>8.7775433999999993E-6</c:v>
                </c:pt>
                <c:pt idx="196">
                  <c:v>1.2013781E-5</c:v>
                </c:pt>
                <c:pt idx="197">
                  <c:v>6.0285593000000004E-6</c:v>
                </c:pt>
                <c:pt idx="198">
                  <c:v>-4.7544887000000002E-7</c:v>
                </c:pt>
                <c:pt idx="199">
                  <c:v>1.2729153E-5</c:v>
                </c:pt>
                <c:pt idx="200">
                  <c:v>1.9825061000000002E-6</c:v>
                </c:pt>
                <c:pt idx="201">
                  <c:v>6.5800100000000004E-6</c:v>
                </c:pt>
                <c:pt idx="202">
                  <c:v>1.9108483999999998E-6</c:v>
                </c:pt>
                <c:pt idx="203">
                  <c:v>3.0056280999999999E-6</c:v>
                </c:pt>
                <c:pt idx="204">
                  <c:v>4.7464346000000001E-6</c:v>
                </c:pt>
                <c:pt idx="205">
                  <c:v>4.6925565999999999E-6</c:v>
                </c:pt>
                <c:pt idx="206">
                  <c:v>-2.0383365E-7</c:v>
                </c:pt>
                <c:pt idx="207">
                  <c:v>1.0741304999999999E-6</c:v>
                </c:pt>
                <c:pt idx="208">
                  <c:v>-3.7149976000000002E-9</c:v>
                </c:pt>
                <c:pt idx="209">
                  <c:v>0</c:v>
                </c:pt>
                <c:pt idx="210">
                  <c:v>-2.4434028000000001E-8</c:v>
                </c:pt>
                <c:pt idx="211">
                  <c:v>2.7058883E-10</c:v>
                </c:pt>
                <c:pt idx="212">
                  <c:v>2.4127225999999998E-7</c:v>
                </c:pt>
                <c:pt idx="213">
                  <c:v>-3.4507530000000001E-10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3.6290927999999999E-7</c:v>
                </c:pt>
                <c:pt idx="237">
                  <c:v>-1.7319217E-10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1-473B-846B-4EA8B8DC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BU-744'!$A$2:$A$335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BU-744'!$B$2:$B$335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0.39573538000000003</c:v>
                </c:pt>
                <c:pt idx="52">
                  <c:v>178.64304000000001</c:v>
                </c:pt>
                <c:pt idx="53">
                  <c:v>361.94436999999999</c:v>
                </c:pt>
                <c:pt idx="54">
                  <c:v>428.90548999999999</c:v>
                </c:pt>
                <c:pt idx="55">
                  <c:v>457.83658000000003</c:v>
                </c:pt>
                <c:pt idx="56">
                  <c:v>464.99905000000001</c:v>
                </c:pt>
                <c:pt idx="57">
                  <c:v>459.80597</c:v>
                </c:pt>
                <c:pt idx="58">
                  <c:v>448.22095000000002</c:v>
                </c:pt>
                <c:pt idx="59">
                  <c:v>432.42714999999998</c:v>
                </c:pt>
                <c:pt idx="60">
                  <c:v>414.55783000000002</c:v>
                </c:pt>
                <c:pt idx="61">
                  <c:v>395.39111000000003</c:v>
                </c:pt>
                <c:pt idx="62">
                  <c:v>376.29401000000001</c:v>
                </c:pt>
                <c:pt idx="63">
                  <c:v>357.57803000000001</c:v>
                </c:pt>
                <c:pt idx="64">
                  <c:v>338.96109000000001</c:v>
                </c:pt>
                <c:pt idx="65">
                  <c:v>320.71395999999999</c:v>
                </c:pt>
                <c:pt idx="66">
                  <c:v>303.21093999999999</c:v>
                </c:pt>
                <c:pt idx="67">
                  <c:v>286.68427000000003</c:v>
                </c:pt>
                <c:pt idx="68">
                  <c:v>270.79221000000001</c:v>
                </c:pt>
                <c:pt idx="69">
                  <c:v>256.17617999999999</c:v>
                </c:pt>
                <c:pt idx="70">
                  <c:v>241.97304</c:v>
                </c:pt>
                <c:pt idx="71">
                  <c:v>228.46290999999999</c:v>
                </c:pt>
                <c:pt idx="72">
                  <c:v>215.48936</c:v>
                </c:pt>
                <c:pt idx="73">
                  <c:v>203.54315</c:v>
                </c:pt>
                <c:pt idx="74">
                  <c:v>192.19784999999999</c:v>
                </c:pt>
                <c:pt idx="75">
                  <c:v>181.37952000000001</c:v>
                </c:pt>
                <c:pt idx="76">
                  <c:v>171.26364000000001</c:v>
                </c:pt>
                <c:pt idx="77">
                  <c:v>161.69390999999999</c:v>
                </c:pt>
                <c:pt idx="78">
                  <c:v>152.52631</c:v>
                </c:pt>
                <c:pt idx="79">
                  <c:v>144.18253999999999</c:v>
                </c:pt>
                <c:pt idx="80">
                  <c:v>136.06572</c:v>
                </c:pt>
                <c:pt idx="81">
                  <c:v>128.62827999999999</c:v>
                </c:pt>
                <c:pt idx="82">
                  <c:v>121.73129</c:v>
                </c:pt>
                <c:pt idx="83">
                  <c:v>115.43501000000001</c:v>
                </c:pt>
                <c:pt idx="84">
                  <c:v>109.24521</c:v>
                </c:pt>
                <c:pt idx="85">
                  <c:v>103.51155</c:v>
                </c:pt>
                <c:pt idx="86">
                  <c:v>98.347496000000007</c:v>
                </c:pt>
                <c:pt idx="87">
                  <c:v>93.569732999999999</c:v>
                </c:pt>
                <c:pt idx="88">
                  <c:v>89.114661999999996</c:v>
                </c:pt>
                <c:pt idx="89">
                  <c:v>85.043633</c:v>
                </c:pt>
                <c:pt idx="90">
                  <c:v>80.977378999999999</c:v>
                </c:pt>
                <c:pt idx="91">
                  <c:v>77.110123000000002</c:v>
                </c:pt>
                <c:pt idx="92">
                  <c:v>73.389549000000002</c:v>
                </c:pt>
                <c:pt idx="93">
                  <c:v>69.776107999999994</c:v>
                </c:pt>
                <c:pt idx="94">
                  <c:v>66.373016000000007</c:v>
                </c:pt>
                <c:pt idx="95">
                  <c:v>63.126747000000002</c:v>
                </c:pt>
                <c:pt idx="96">
                  <c:v>59.869658999999999</c:v>
                </c:pt>
                <c:pt idx="97">
                  <c:v>56.647148000000001</c:v>
                </c:pt>
                <c:pt idx="98">
                  <c:v>53.446167000000003</c:v>
                </c:pt>
                <c:pt idx="99">
                  <c:v>50.413521000000003</c:v>
                </c:pt>
                <c:pt idx="100">
                  <c:v>47.271576000000003</c:v>
                </c:pt>
                <c:pt idx="101">
                  <c:v>44.333347000000003</c:v>
                </c:pt>
                <c:pt idx="102">
                  <c:v>41.343657999999998</c:v>
                </c:pt>
                <c:pt idx="103">
                  <c:v>38.557144000000001</c:v>
                </c:pt>
                <c:pt idx="104">
                  <c:v>35.746758</c:v>
                </c:pt>
                <c:pt idx="105">
                  <c:v>32.97533</c:v>
                </c:pt>
                <c:pt idx="106">
                  <c:v>30.280594000000001</c:v>
                </c:pt>
                <c:pt idx="107">
                  <c:v>27.707193</c:v>
                </c:pt>
                <c:pt idx="108">
                  <c:v>25.246442999999999</c:v>
                </c:pt>
                <c:pt idx="109">
                  <c:v>22.978584000000001</c:v>
                </c:pt>
                <c:pt idx="110">
                  <c:v>20.843814999999999</c:v>
                </c:pt>
                <c:pt idx="111">
                  <c:v>19.149231</c:v>
                </c:pt>
                <c:pt idx="112">
                  <c:v>17.292114000000002</c:v>
                </c:pt>
                <c:pt idx="113">
                  <c:v>15.692951000000001</c:v>
                </c:pt>
                <c:pt idx="114">
                  <c:v>14.024462</c:v>
                </c:pt>
                <c:pt idx="115">
                  <c:v>12.588502999999999</c:v>
                </c:pt>
                <c:pt idx="116">
                  <c:v>11.550022999999999</c:v>
                </c:pt>
                <c:pt idx="117">
                  <c:v>10.227283</c:v>
                </c:pt>
                <c:pt idx="118">
                  <c:v>9.0455713000000006</c:v>
                </c:pt>
                <c:pt idx="119">
                  <c:v>7.9250603000000002</c:v>
                </c:pt>
                <c:pt idx="120">
                  <c:v>7.0961756999999999</c:v>
                </c:pt>
                <c:pt idx="121">
                  <c:v>6.2476811000000003</c:v>
                </c:pt>
                <c:pt idx="122">
                  <c:v>5.5370730999999997</c:v>
                </c:pt>
                <c:pt idx="123">
                  <c:v>4.6175489000000001</c:v>
                </c:pt>
                <c:pt idx="124">
                  <c:v>3.9803411999999998</c:v>
                </c:pt>
                <c:pt idx="125">
                  <c:v>3.1585738999999999</c:v>
                </c:pt>
                <c:pt idx="126">
                  <c:v>2.7211530000000002</c:v>
                </c:pt>
                <c:pt idx="127">
                  <c:v>2.3717868000000002</c:v>
                </c:pt>
                <c:pt idx="128">
                  <c:v>2.0757587000000002</c:v>
                </c:pt>
                <c:pt idx="129">
                  <c:v>1.7562495</c:v>
                </c:pt>
                <c:pt idx="130">
                  <c:v>1.584767</c:v>
                </c:pt>
                <c:pt idx="131">
                  <c:v>1.4887699999999999</c:v>
                </c:pt>
                <c:pt idx="132">
                  <c:v>1.3659089</c:v>
                </c:pt>
                <c:pt idx="133">
                  <c:v>1.2837455</c:v>
                </c:pt>
                <c:pt idx="134">
                  <c:v>1.0789230000000001</c:v>
                </c:pt>
                <c:pt idx="135">
                  <c:v>1.0994834</c:v>
                </c:pt>
                <c:pt idx="136">
                  <c:v>0.93825084000000003</c:v>
                </c:pt>
                <c:pt idx="137">
                  <c:v>0.93682474000000004</c:v>
                </c:pt>
                <c:pt idx="138">
                  <c:v>0.79075974000000004</c:v>
                </c:pt>
                <c:pt idx="139">
                  <c:v>0.71548188000000001</c:v>
                </c:pt>
                <c:pt idx="140">
                  <c:v>0.64651674000000003</c:v>
                </c:pt>
                <c:pt idx="141">
                  <c:v>0.57870429999999995</c:v>
                </c:pt>
                <c:pt idx="142">
                  <c:v>0.51720898999999998</c:v>
                </c:pt>
                <c:pt idx="143">
                  <c:v>0.46931946000000002</c:v>
                </c:pt>
                <c:pt idx="144">
                  <c:v>0.42276794000000001</c:v>
                </c:pt>
                <c:pt idx="145">
                  <c:v>0.37700119999999998</c:v>
                </c:pt>
                <c:pt idx="146">
                  <c:v>0.33706540000000002</c:v>
                </c:pt>
                <c:pt idx="147">
                  <c:v>0.29351714000000001</c:v>
                </c:pt>
                <c:pt idx="148">
                  <c:v>0.26543412</c:v>
                </c:pt>
                <c:pt idx="149">
                  <c:v>0.19647871</c:v>
                </c:pt>
                <c:pt idx="150">
                  <c:v>0.20589574999999999</c:v>
                </c:pt>
                <c:pt idx="151">
                  <c:v>0.17588645</c:v>
                </c:pt>
                <c:pt idx="152">
                  <c:v>0.13291559</c:v>
                </c:pt>
                <c:pt idx="153">
                  <c:v>0.11822861</c:v>
                </c:pt>
                <c:pt idx="154">
                  <c:v>0.10634849</c:v>
                </c:pt>
                <c:pt idx="155">
                  <c:v>0.11141062</c:v>
                </c:pt>
                <c:pt idx="156">
                  <c:v>8.9898907E-2</c:v>
                </c:pt>
                <c:pt idx="157">
                  <c:v>8.8250055999999993E-2</c:v>
                </c:pt>
                <c:pt idx="158">
                  <c:v>7.5051241000000005E-2</c:v>
                </c:pt>
                <c:pt idx="159">
                  <c:v>6.7562282000000001E-2</c:v>
                </c:pt>
                <c:pt idx="160">
                  <c:v>6.1876789000000001E-2</c:v>
                </c:pt>
                <c:pt idx="161">
                  <c:v>5.5319749000000001E-2</c:v>
                </c:pt>
                <c:pt idx="162">
                  <c:v>5.0189242000000002E-2</c:v>
                </c:pt>
                <c:pt idx="163">
                  <c:v>4.5365418999999997E-2</c:v>
                </c:pt>
                <c:pt idx="164">
                  <c:v>4.1147280000000001E-2</c:v>
                </c:pt>
                <c:pt idx="165">
                  <c:v>3.6977019E-2</c:v>
                </c:pt>
                <c:pt idx="166">
                  <c:v>3.3064640999999999E-2</c:v>
                </c:pt>
                <c:pt idx="167">
                  <c:v>2.9928508999999999E-2</c:v>
                </c:pt>
                <c:pt idx="168">
                  <c:v>2.6737449999999999E-2</c:v>
                </c:pt>
                <c:pt idx="169">
                  <c:v>2.4027674999999998E-2</c:v>
                </c:pt>
                <c:pt idx="170">
                  <c:v>2.1538811000000001E-2</c:v>
                </c:pt>
                <c:pt idx="171">
                  <c:v>1.7695999E-2</c:v>
                </c:pt>
                <c:pt idx="172">
                  <c:v>1.5066985E-2</c:v>
                </c:pt>
                <c:pt idx="173">
                  <c:v>1.2603033E-2</c:v>
                </c:pt>
                <c:pt idx="174">
                  <c:v>1.0103747E-2</c:v>
                </c:pt>
                <c:pt idx="175">
                  <c:v>8.5166357000000005E-3</c:v>
                </c:pt>
                <c:pt idx="176">
                  <c:v>7.3657324999999996E-3</c:v>
                </c:pt>
                <c:pt idx="177">
                  <c:v>7.2506345000000003E-3</c:v>
                </c:pt>
                <c:pt idx="178">
                  <c:v>7.0289918000000003E-3</c:v>
                </c:pt>
                <c:pt idx="179">
                  <c:v>5.6949970000000003E-3</c:v>
                </c:pt>
                <c:pt idx="180">
                  <c:v>5.4081347999999996E-3</c:v>
                </c:pt>
                <c:pt idx="181">
                  <c:v>4.4394773000000004E-3</c:v>
                </c:pt>
                <c:pt idx="182">
                  <c:v>3.8728606999999999E-3</c:v>
                </c:pt>
                <c:pt idx="183">
                  <c:v>3.4487105E-3</c:v>
                </c:pt>
                <c:pt idx="184">
                  <c:v>3.5102521000000002E-3</c:v>
                </c:pt>
                <c:pt idx="185">
                  <c:v>2.3060148000000002E-3</c:v>
                </c:pt>
                <c:pt idx="186">
                  <c:v>2.3669603000000001E-3</c:v>
                </c:pt>
                <c:pt idx="187">
                  <c:v>1.8991109E-3</c:v>
                </c:pt>
                <c:pt idx="188">
                  <c:v>1.8946511000000001E-3</c:v>
                </c:pt>
                <c:pt idx="189">
                  <c:v>1.5895715000000001E-3</c:v>
                </c:pt>
                <c:pt idx="190">
                  <c:v>1.5184935000000001E-3</c:v>
                </c:pt>
                <c:pt idx="191">
                  <c:v>1.6671781000000001E-3</c:v>
                </c:pt>
                <c:pt idx="192">
                  <c:v>1.0140256E-3</c:v>
                </c:pt>
                <c:pt idx="193">
                  <c:v>8.7430736000000003E-4</c:v>
                </c:pt>
                <c:pt idx="194">
                  <c:v>8.6953124000000001E-4</c:v>
                </c:pt>
                <c:pt idx="195">
                  <c:v>5.9725594000000003E-4</c:v>
                </c:pt>
                <c:pt idx="196">
                  <c:v>5.3145712999999996E-4</c:v>
                </c:pt>
                <c:pt idx="197">
                  <c:v>4.6512255000000002E-4</c:v>
                </c:pt>
                <c:pt idx="198">
                  <c:v>4.5047197E-4</c:v>
                </c:pt>
                <c:pt idx="199">
                  <c:v>4.1953904999999999E-4</c:v>
                </c:pt>
                <c:pt idx="200">
                  <c:v>3.8568533000000001E-4</c:v>
                </c:pt>
                <c:pt idx="201">
                  <c:v>3.7035118999999999E-4</c:v>
                </c:pt>
                <c:pt idx="202">
                  <c:v>3.1500898000000002E-4</c:v>
                </c:pt>
                <c:pt idx="203">
                  <c:v>3.7076338999999999E-4</c:v>
                </c:pt>
                <c:pt idx="204">
                  <c:v>3.3482728999999998E-4</c:v>
                </c:pt>
                <c:pt idx="205">
                  <c:v>3.2437376999999999E-4</c:v>
                </c:pt>
                <c:pt idx="206">
                  <c:v>3.1521905000000001E-4</c:v>
                </c:pt>
                <c:pt idx="207">
                  <c:v>2.2746950000000001E-4</c:v>
                </c:pt>
                <c:pt idx="208">
                  <c:v>2.0669663999999999E-4</c:v>
                </c:pt>
                <c:pt idx="209">
                  <c:v>1.8808963000000001E-4</c:v>
                </c:pt>
                <c:pt idx="210">
                  <c:v>1.6748597000000001E-4</c:v>
                </c:pt>
                <c:pt idx="211">
                  <c:v>1.6115328E-4</c:v>
                </c:pt>
                <c:pt idx="212">
                  <c:v>1.3283748E-4</c:v>
                </c:pt>
                <c:pt idx="213">
                  <c:v>1.2621809000000001E-4</c:v>
                </c:pt>
                <c:pt idx="214">
                  <c:v>1.1901345E-4</c:v>
                </c:pt>
                <c:pt idx="215">
                  <c:v>1.1296514E-4</c:v>
                </c:pt>
                <c:pt idx="216">
                  <c:v>1.0767423E-4</c:v>
                </c:pt>
                <c:pt idx="217">
                  <c:v>9.4386180999999996E-5</c:v>
                </c:pt>
                <c:pt idx="218">
                  <c:v>9.9087620999999994E-5</c:v>
                </c:pt>
                <c:pt idx="219">
                  <c:v>9.6951705999999999E-5</c:v>
                </c:pt>
                <c:pt idx="220">
                  <c:v>8.9374902000000003E-5</c:v>
                </c:pt>
                <c:pt idx="221">
                  <c:v>8.7975938999999999E-5</c:v>
                </c:pt>
                <c:pt idx="222">
                  <c:v>8.2856422999999998E-5</c:v>
                </c:pt>
                <c:pt idx="223">
                  <c:v>8.0444296999999997E-5</c:v>
                </c:pt>
                <c:pt idx="224">
                  <c:v>7.5333307999999994E-5</c:v>
                </c:pt>
                <c:pt idx="225">
                  <c:v>7.6341995999999998E-5</c:v>
                </c:pt>
                <c:pt idx="226">
                  <c:v>6.8936286000000001E-5</c:v>
                </c:pt>
                <c:pt idx="227">
                  <c:v>6.7847292999999998E-5</c:v>
                </c:pt>
                <c:pt idx="228">
                  <c:v>5.6937897000000001E-5</c:v>
                </c:pt>
                <c:pt idx="229">
                  <c:v>6.2515158999999995E-5</c:v>
                </c:pt>
                <c:pt idx="230">
                  <c:v>6.038764E-5</c:v>
                </c:pt>
                <c:pt idx="231">
                  <c:v>5.0841292000000002E-5</c:v>
                </c:pt>
                <c:pt idx="232">
                  <c:v>5.9661696000000001E-5</c:v>
                </c:pt>
                <c:pt idx="233">
                  <c:v>5.1690502000000001E-5</c:v>
                </c:pt>
                <c:pt idx="234">
                  <c:v>5.1402971000000003E-5</c:v>
                </c:pt>
                <c:pt idx="235">
                  <c:v>4.6241283000000001E-5</c:v>
                </c:pt>
                <c:pt idx="236">
                  <c:v>5.4292354999999999E-5</c:v>
                </c:pt>
                <c:pt idx="237">
                  <c:v>4.7979127000000003E-5</c:v>
                </c:pt>
                <c:pt idx="238">
                  <c:v>4.9249163999999998E-5</c:v>
                </c:pt>
                <c:pt idx="239">
                  <c:v>4.8151766999999998E-5</c:v>
                </c:pt>
                <c:pt idx="240">
                  <c:v>4.5348486000000003E-5</c:v>
                </c:pt>
                <c:pt idx="241">
                  <c:v>3.5410132000000003E-5</c:v>
                </c:pt>
                <c:pt idx="242">
                  <c:v>3.3530941E-5</c:v>
                </c:pt>
                <c:pt idx="243">
                  <c:v>5.6305540000000001E-5</c:v>
                </c:pt>
                <c:pt idx="244">
                  <c:v>1.7788450000000001E-5</c:v>
                </c:pt>
                <c:pt idx="245">
                  <c:v>1.0451238E-5</c:v>
                </c:pt>
                <c:pt idx="246">
                  <c:v>1.3491955000000001E-5</c:v>
                </c:pt>
                <c:pt idx="247">
                  <c:v>1.1974812E-5</c:v>
                </c:pt>
                <c:pt idx="248">
                  <c:v>7.0008027E-6</c:v>
                </c:pt>
                <c:pt idx="249">
                  <c:v>6.6305846999999997E-6</c:v>
                </c:pt>
                <c:pt idx="250">
                  <c:v>9.9352428000000004E-6</c:v>
                </c:pt>
                <c:pt idx="251">
                  <c:v>3.8770635999999998E-6</c:v>
                </c:pt>
                <c:pt idx="252">
                  <c:v>4.8557522000000004E-6</c:v>
                </c:pt>
                <c:pt idx="253">
                  <c:v>4.4047328999999999E-6</c:v>
                </c:pt>
                <c:pt idx="254">
                  <c:v>3.0045719000000001E-6</c:v>
                </c:pt>
                <c:pt idx="255">
                  <c:v>2.4995472000000001E-6</c:v>
                </c:pt>
                <c:pt idx="256">
                  <c:v>2.2092021999999999E-6</c:v>
                </c:pt>
                <c:pt idx="257">
                  <c:v>2.0101719999999999E-6</c:v>
                </c:pt>
                <c:pt idx="258">
                  <c:v>1.5830318000000001E-6</c:v>
                </c:pt>
                <c:pt idx="259">
                  <c:v>1.8077120999999999E-6</c:v>
                </c:pt>
                <c:pt idx="260">
                  <c:v>1.7131601000000001E-6</c:v>
                </c:pt>
                <c:pt idx="261">
                  <c:v>1.5547487E-6</c:v>
                </c:pt>
                <c:pt idx="262">
                  <c:v>1.4633581000000001E-6</c:v>
                </c:pt>
                <c:pt idx="263">
                  <c:v>1.5794697000000001E-6</c:v>
                </c:pt>
                <c:pt idx="264">
                  <c:v>1.3027438000000001E-6</c:v>
                </c:pt>
                <c:pt idx="265">
                  <c:v>1.3236421E-6</c:v>
                </c:pt>
                <c:pt idx="266">
                  <c:v>1.3537428000000001E-6</c:v>
                </c:pt>
                <c:pt idx="267">
                  <c:v>1.3287676000000001E-6</c:v>
                </c:pt>
                <c:pt idx="268">
                  <c:v>1.2937321999999999E-6</c:v>
                </c:pt>
                <c:pt idx="269">
                  <c:v>1.3042327999999999E-6</c:v>
                </c:pt>
                <c:pt idx="270">
                  <c:v>1.2831010000000001E-6</c:v>
                </c:pt>
                <c:pt idx="271">
                  <c:v>1.3565656E-6</c:v>
                </c:pt>
                <c:pt idx="272">
                  <c:v>1.2683895E-6</c:v>
                </c:pt>
                <c:pt idx="273">
                  <c:v>1.3213606999999999E-6</c:v>
                </c:pt>
                <c:pt idx="274">
                  <c:v>1.2611591E-6</c:v>
                </c:pt>
                <c:pt idx="275">
                  <c:v>1.3244411E-6</c:v>
                </c:pt>
                <c:pt idx="276">
                  <c:v>1.2632046E-6</c:v>
                </c:pt>
                <c:pt idx="277">
                  <c:v>1.6056309E-6</c:v>
                </c:pt>
                <c:pt idx="278">
                  <c:v>-1.2619659E-5</c:v>
                </c:pt>
                <c:pt idx="279">
                  <c:v>2.1511325E-5</c:v>
                </c:pt>
                <c:pt idx="280">
                  <c:v>9.0115E-6</c:v>
                </c:pt>
                <c:pt idx="281">
                  <c:v>-3.1059295000000002E-5</c:v>
                </c:pt>
                <c:pt idx="282">
                  <c:v>-6.3211900999999998E-6</c:v>
                </c:pt>
                <c:pt idx="283">
                  <c:v>1.036079E-5</c:v>
                </c:pt>
                <c:pt idx="284">
                  <c:v>3.6982262000000002E-6</c:v>
                </c:pt>
                <c:pt idx="285">
                  <c:v>3.0412334999999998E-7</c:v>
                </c:pt>
                <c:pt idx="286">
                  <c:v>1.3511392999999999E-6</c:v>
                </c:pt>
                <c:pt idx="287">
                  <c:v>1.8485435E-6</c:v>
                </c:pt>
                <c:pt idx="288">
                  <c:v>1.4630833E-6</c:v>
                </c:pt>
                <c:pt idx="289">
                  <c:v>1.2522731000000001E-6</c:v>
                </c:pt>
                <c:pt idx="290">
                  <c:v>1.2618046000000001E-6</c:v>
                </c:pt>
                <c:pt idx="291">
                  <c:v>1.2818787E-6</c:v>
                </c:pt>
                <c:pt idx="292">
                  <c:v>1.2398313999999999E-6</c:v>
                </c:pt>
                <c:pt idx="293">
                  <c:v>1.212138E-6</c:v>
                </c:pt>
                <c:pt idx="294">
                  <c:v>1.2079075999999999E-6</c:v>
                </c:pt>
                <c:pt idx="295">
                  <c:v>1.16894E-6</c:v>
                </c:pt>
                <c:pt idx="296">
                  <c:v>1.1386767E-6</c:v>
                </c:pt>
                <c:pt idx="297">
                  <c:v>1.2636956999999999E-6</c:v>
                </c:pt>
                <c:pt idx="298">
                  <c:v>1.2600964000000001E-6</c:v>
                </c:pt>
                <c:pt idx="299">
                  <c:v>1.1611922000000001E-6</c:v>
                </c:pt>
                <c:pt idx="300">
                  <c:v>1.1338244000000001E-6</c:v>
                </c:pt>
                <c:pt idx="301">
                  <c:v>1.1864951E-6</c:v>
                </c:pt>
                <c:pt idx="302">
                  <c:v>1.1761618E-6</c:v>
                </c:pt>
                <c:pt idx="303">
                  <c:v>1.1667070999999999E-6</c:v>
                </c:pt>
                <c:pt idx="304">
                  <c:v>1.1715085000000001E-6</c:v>
                </c:pt>
                <c:pt idx="305">
                  <c:v>1.1732387E-6</c:v>
                </c:pt>
                <c:pt idx="306">
                  <c:v>1.1722815E-6</c:v>
                </c:pt>
                <c:pt idx="307">
                  <c:v>1.1724707E-6</c:v>
                </c:pt>
                <c:pt idx="308">
                  <c:v>1.1732625999999999E-6</c:v>
                </c:pt>
                <c:pt idx="309">
                  <c:v>1.1735709E-6</c:v>
                </c:pt>
                <c:pt idx="310">
                  <c:v>1.1736845999999999E-6</c:v>
                </c:pt>
                <c:pt idx="311">
                  <c:v>1.1739136000000001E-6</c:v>
                </c:pt>
                <c:pt idx="312">
                  <c:v>1.1741199000000001E-6</c:v>
                </c:pt>
                <c:pt idx="313">
                  <c:v>1.1742170999999999E-6</c:v>
                </c:pt>
                <c:pt idx="314">
                  <c:v>1.1742727E-6</c:v>
                </c:pt>
                <c:pt idx="315">
                  <c:v>1.1743030999999999E-6</c:v>
                </c:pt>
                <c:pt idx="316">
                  <c:v>1.1742849999999999E-6</c:v>
                </c:pt>
                <c:pt idx="317">
                  <c:v>1.1742198E-6</c:v>
                </c:pt>
                <c:pt idx="318">
                  <c:v>1.1741178000000001E-6</c:v>
                </c:pt>
                <c:pt idx="319">
                  <c:v>1.1739739000000001E-6</c:v>
                </c:pt>
                <c:pt idx="320">
                  <c:v>1.1737915999999999E-6</c:v>
                </c:pt>
                <c:pt idx="321">
                  <c:v>1.1735729E-6</c:v>
                </c:pt>
                <c:pt idx="322">
                  <c:v>1.1733162E-6</c:v>
                </c:pt>
                <c:pt idx="323">
                  <c:v>1.1730234E-6</c:v>
                </c:pt>
                <c:pt idx="324">
                  <c:v>1.1726985000000001E-6</c:v>
                </c:pt>
                <c:pt idx="325">
                  <c:v>1.1723366999999999E-6</c:v>
                </c:pt>
                <c:pt idx="326">
                  <c:v>1.1719425999999999E-6</c:v>
                </c:pt>
                <c:pt idx="327">
                  <c:v>1.1715308000000001E-6</c:v>
                </c:pt>
                <c:pt idx="328">
                  <c:v>1.1710241000000001E-6</c:v>
                </c:pt>
                <c:pt idx="329">
                  <c:v>1.1705439000000001E-6</c:v>
                </c:pt>
                <c:pt idx="330">
                  <c:v>1.1700415999999999E-6</c:v>
                </c:pt>
                <c:pt idx="331">
                  <c:v>1.1695105999999999E-6</c:v>
                </c:pt>
                <c:pt idx="332">
                  <c:v>1.1689341E-6</c:v>
                </c:pt>
                <c:pt idx="333">
                  <c:v>1.1683339E-6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A87-AB9F-F9BE30A6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AYUDA-ROJO'!$A$2:$A$335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AYUDA-ROJO'!$B$2:$B$335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124.11322</c:v>
                </c:pt>
                <c:pt idx="62">
                  <c:v>280.92086999999998</c:v>
                </c:pt>
                <c:pt idx="63">
                  <c:v>357.77292</c:v>
                </c:pt>
                <c:pt idx="64">
                  <c:v>393.67755</c:v>
                </c:pt>
                <c:pt idx="65">
                  <c:v>409.32382000000001</c:v>
                </c:pt>
                <c:pt idx="66">
                  <c:v>410.98291</c:v>
                </c:pt>
                <c:pt idx="67">
                  <c:v>405.42151000000001</c:v>
                </c:pt>
                <c:pt idx="68">
                  <c:v>395.90679999999998</c:v>
                </c:pt>
                <c:pt idx="69">
                  <c:v>383.58334000000002</c:v>
                </c:pt>
                <c:pt idx="70">
                  <c:v>367.83118000000002</c:v>
                </c:pt>
                <c:pt idx="71">
                  <c:v>353.35001</c:v>
                </c:pt>
                <c:pt idx="72">
                  <c:v>339.21129999999999</c:v>
                </c:pt>
                <c:pt idx="73">
                  <c:v>324.24367999999998</c:v>
                </c:pt>
                <c:pt idx="74">
                  <c:v>309.89330999999999</c:v>
                </c:pt>
                <c:pt idx="75">
                  <c:v>295.88213999999999</c:v>
                </c:pt>
                <c:pt idx="76">
                  <c:v>282.30716000000001</c:v>
                </c:pt>
                <c:pt idx="77">
                  <c:v>268.49178999999998</c:v>
                </c:pt>
                <c:pt idx="78">
                  <c:v>255.70072999999999</c:v>
                </c:pt>
                <c:pt idx="79">
                  <c:v>243.90643</c:v>
                </c:pt>
                <c:pt idx="80">
                  <c:v>232.30649</c:v>
                </c:pt>
                <c:pt idx="81">
                  <c:v>221.20389</c:v>
                </c:pt>
                <c:pt idx="82">
                  <c:v>210.68979999999999</c:v>
                </c:pt>
                <c:pt idx="83">
                  <c:v>200.7784</c:v>
                </c:pt>
                <c:pt idx="84">
                  <c:v>190.93123</c:v>
                </c:pt>
                <c:pt idx="85">
                  <c:v>181.47273000000001</c:v>
                </c:pt>
                <c:pt idx="86">
                  <c:v>172.27940000000001</c:v>
                </c:pt>
                <c:pt idx="87">
                  <c:v>165.21883</c:v>
                </c:pt>
                <c:pt idx="88">
                  <c:v>156.67436000000001</c:v>
                </c:pt>
                <c:pt idx="89">
                  <c:v>149.26253</c:v>
                </c:pt>
                <c:pt idx="90">
                  <c:v>141.73186999999999</c:v>
                </c:pt>
                <c:pt idx="91">
                  <c:v>134.96200999999999</c:v>
                </c:pt>
                <c:pt idx="92">
                  <c:v>128.55153000000001</c:v>
                </c:pt>
                <c:pt idx="93">
                  <c:v>122.16779</c:v>
                </c:pt>
                <c:pt idx="94">
                  <c:v>116.32687</c:v>
                </c:pt>
                <c:pt idx="95">
                  <c:v>109.91191000000001</c:v>
                </c:pt>
                <c:pt idx="96">
                  <c:v>105.03391999999999</c:v>
                </c:pt>
                <c:pt idx="97">
                  <c:v>100.28249</c:v>
                </c:pt>
                <c:pt idx="98">
                  <c:v>95.773193000000006</c:v>
                </c:pt>
                <c:pt idx="99">
                  <c:v>91.078650999999994</c:v>
                </c:pt>
                <c:pt idx="100">
                  <c:v>86.831169000000003</c:v>
                </c:pt>
                <c:pt idx="101">
                  <c:v>82.671454999999995</c:v>
                </c:pt>
                <c:pt idx="102">
                  <c:v>78.464684000000005</c:v>
                </c:pt>
                <c:pt idx="103">
                  <c:v>74.387671999999995</c:v>
                </c:pt>
                <c:pt idx="104">
                  <c:v>70.650429000000003</c:v>
                </c:pt>
                <c:pt idx="105">
                  <c:v>66.461624</c:v>
                </c:pt>
                <c:pt idx="106">
                  <c:v>63.093223999999999</c:v>
                </c:pt>
                <c:pt idx="107">
                  <c:v>59.573013000000003</c:v>
                </c:pt>
                <c:pt idx="108">
                  <c:v>56.556491999999999</c:v>
                </c:pt>
                <c:pt idx="109">
                  <c:v>53.379333000000003</c:v>
                </c:pt>
                <c:pt idx="110">
                  <c:v>50.103133999999997</c:v>
                </c:pt>
                <c:pt idx="111">
                  <c:v>47.159481</c:v>
                </c:pt>
                <c:pt idx="112">
                  <c:v>44.240856000000001</c:v>
                </c:pt>
                <c:pt idx="113">
                  <c:v>41.088813999999999</c:v>
                </c:pt>
                <c:pt idx="114">
                  <c:v>38.260651000000003</c:v>
                </c:pt>
                <c:pt idx="115">
                  <c:v>35.268410000000003</c:v>
                </c:pt>
                <c:pt idx="116">
                  <c:v>32.500762999999999</c:v>
                </c:pt>
                <c:pt idx="117">
                  <c:v>29.499860999999999</c:v>
                </c:pt>
                <c:pt idx="118">
                  <c:v>26.592013999999999</c:v>
                </c:pt>
                <c:pt idx="119">
                  <c:v>23.857977000000002</c:v>
                </c:pt>
                <c:pt idx="120">
                  <c:v>21.011462999999999</c:v>
                </c:pt>
                <c:pt idx="121">
                  <c:v>18.532833</c:v>
                </c:pt>
                <c:pt idx="122">
                  <c:v>16.28471</c:v>
                </c:pt>
                <c:pt idx="123">
                  <c:v>14.086193</c:v>
                </c:pt>
                <c:pt idx="124">
                  <c:v>11.811441</c:v>
                </c:pt>
                <c:pt idx="125">
                  <c:v>9.8226212999999998</c:v>
                </c:pt>
                <c:pt idx="126">
                  <c:v>7.9835672000000004</c:v>
                </c:pt>
                <c:pt idx="127">
                  <c:v>6.2355441999999996</c:v>
                </c:pt>
                <c:pt idx="128">
                  <c:v>4.6588607</c:v>
                </c:pt>
                <c:pt idx="129">
                  <c:v>3.3897791000000002</c:v>
                </c:pt>
                <c:pt idx="130">
                  <c:v>2.2466493000000001</c:v>
                </c:pt>
                <c:pt idx="131">
                  <c:v>1.2754771</c:v>
                </c:pt>
                <c:pt idx="132">
                  <c:v>0.52569633999999998</c:v>
                </c:pt>
                <c:pt idx="133">
                  <c:v>2.2664914000000001E-2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9-49B6-AD40-A0EA39CA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MOLINO ESCANZANA'!$A$2:$A$335</c:f>
              <c:numCache>
                <c:formatCode>#,##0.00</c:formatCode>
                <c:ptCount val="33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  <c:pt idx="7">
                  <c:v>420</c:v>
                </c:pt>
                <c:pt idx="8">
                  <c:v>480</c:v>
                </c:pt>
                <c:pt idx="9">
                  <c:v>540</c:v>
                </c:pt>
                <c:pt idx="10">
                  <c:v>600</c:v>
                </c:pt>
                <c:pt idx="11">
                  <c:v>660</c:v>
                </c:pt>
                <c:pt idx="12">
                  <c:v>720</c:v>
                </c:pt>
                <c:pt idx="13">
                  <c:v>780</c:v>
                </c:pt>
                <c:pt idx="14">
                  <c:v>840</c:v>
                </c:pt>
                <c:pt idx="15">
                  <c:v>900</c:v>
                </c:pt>
                <c:pt idx="16">
                  <c:v>960</c:v>
                </c:pt>
                <c:pt idx="17">
                  <c:v>1020</c:v>
                </c:pt>
                <c:pt idx="18">
                  <c:v>1080</c:v>
                </c:pt>
                <c:pt idx="19">
                  <c:v>1140</c:v>
                </c:pt>
                <c:pt idx="20">
                  <c:v>1200</c:v>
                </c:pt>
                <c:pt idx="21">
                  <c:v>1260</c:v>
                </c:pt>
                <c:pt idx="22">
                  <c:v>1320</c:v>
                </c:pt>
                <c:pt idx="23">
                  <c:v>1380</c:v>
                </c:pt>
                <c:pt idx="24">
                  <c:v>1440</c:v>
                </c:pt>
                <c:pt idx="25">
                  <c:v>1500</c:v>
                </c:pt>
                <c:pt idx="26">
                  <c:v>1560</c:v>
                </c:pt>
                <c:pt idx="27">
                  <c:v>1620</c:v>
                </c:pt>
                <c:pt idx="28">
                  <c:v>1680</c:v>
                </c:pt>
                <c:pt idx="29">
                  <c:v>1740</c:v>
                </c:pt>
                <c:pt idx="30">
                  <c:v>1800</c:v>
                </c:pt>
                <c:pt idx="31">
                  <c:v>1860</c:v>
                </c:pt>
                <c:pt idx="32">
                  <c:v>1920</c:v>
                </c:pt>
                <c:pt idx="33">
                  <c:v>1980</c:v>
                </c:pt>
                <c:pt idx="34">
                  <c:v>2040</c:v>
                </c:pt>
                <c:pt idx="35">
                  <c:v>2100</c:v>
                </c:pt>
                <c:pt idx="36">
                  <c:v>2160</c:v>
                </c:pt>
                <c:pt idx="37">
                  <c:v>2220</c:v>
                </c:pt>
                <c:pt idx="38">
                  <c:v>2280</c:v>
                </c:pt>
                <c:pt idx="39">
                  <c:v>2340</c:v>
                </c:pt>
                <c:pt idx="40">
                  <c:v>2400</c:v>
                </c:pt>
                <c:pt idx="41">
                  <c:v>2460</c:v>
                </c:pt>
                <c:pt idx="42">
                  <c:v>2520</c:v>
                </c:pt>
                <c:pt idx="43">
                  <c:v>2580</c:v>
                </c:pt>
                <c:pt idx="44">
                  <c:v>2640</c:v>
                </c:pt>
                <c:pt idx="45">
                  <c:v>2700</c:v>
                </c:pt>
                <c:pt idx="46">
                  <c:v>2760</c:v>
                </c:pt>
                <c:pt idx="47">
                  <c:v>2820</c:v>
                </c:pt>
                <c:pt idx="48">
                  <c:v>2880</c:v>
                </c:pt>
                <c:pt idx="49">
                  <c:v>2940</c:v>
                </c:pt>
                <c:pt idx="50">
                  <c:v>3000</c:v>
                </c:pt>
                <c:pt idx="51">
                  <c:v>3060</c:v>
                </c:pt>
                <c:pt idx="52">
                  <c:v>3120</c:v>
                </c:pt>
                <c:pt idx="53">
                  <c:v>3180</c:v>
                </c:pt>
                <c:pt idx="54">
                  <c:v>3240</c:v>
                </c:pt>
                <c:pt idx="55">
                  <c:v>3300</c:v>
                </c:pt>
                <c:pt idx="56">
                  <c:v>3360</c:v>
                </c:pt>
                <c:pt idx="57">
                  <c:v>3420</c:v>
                </c:pt>
                <c:pt idx="58">
                  <c:v>3480</c:v>
                </c:pt>
                <c:pt idx="59">
                  <c:v>3540</c:v>
                </c:pt>
                <c:pt idx="60">
                  <c:v>3600</c:v>
                </c:pt>
                <c:pt idx="61">
                  <c:v>3660</c:v>
                </c:pt>
                <c:pt idx="62">
                  <c:v>3720</c:v>
                </c:pt>
                <c:pt idx="63">
                  <c:v>3780</c:v>
                </c:pt>
                <c:pt idx="64">
                  <c:v>3840</c:v>
                </c:pt>
                <c:pt idx="65">
                  <c:v>3900</c:v>
                </c:pt>
                <c:pt idx="66">
                  <c:v>3960</c:v>
                </c:pt>
                <c:pt idx="67">
                  <c:v>4020</c:v>
                </c:pt>
                <c:pt idx="68">
                  <c:v>4080</c:v>
                </c:pt>
                <c:pt idx="69">
                  <c:v>4140</c:v>
                </c:pt>
                <c:pt idx="70">
                  <c:v>4200</c:v>
                </c:pt>
                <c:pt idx="71">
                  <c:v>4260</c:v>
                </c:pt>
                <c:pt idx="72">
                  <c:v>4320</c:v>
                </c:pt>
                <c:pt idx="73">
                  <c:v>4380</c:v>
                </c:pt>
                <c:pt idx="74">
                  <c:v>4440</c:v>
                </c:pt>
                <c:pt idx="75">
                  <c:v>4500</c:v>
                </c:pt>
                <c:pt idx="76">
                  <c:v>4560</c:v>
                </c:pt>
                <c:pt idx="77">
                  <c:v>4620</c:v>
                </c:pt>
                <c:pt idx="78">
                  <c:v>4680</c:v>
                </c:pt>
                <c:pt idx="79">
                  <c:v>4740</c:v>
                </c:pt>
                <c:pt idx="80">
                  <c:v>4800</c:v>
                </c:pt>
                <c:pt idx="81">
                  <c:v>4860</c:v>
                </c:pt>
                <c:pt idx="82">
                  <c:v>4920</c:v>
                </c:pt>
                <c:pt idx="83">
                  <c:v>4980</c:v>
                </c:pt>
                <c:pt idx="84">
                  <c:v>5040</c:v>
                </c:pt>
                <c:pt idx="85">
                  <c:v>5100</c:v>
                </c:pt>
                <c:pt idx="86">
                  <c:v>5160</c:v>
                </c:pt>
                <c:pt idx="87">
                  <c:v>5220</c:v>
                </c:pt>
                <c:pt idx="88">
                  <c:v>5280</c:v>
                </c:pt>
                <c:pt idx="89">
                  <c:v>5340</c:v>
                </c:pt>
                <c:pt idx="90">
                  <c:v>5400</c:v>
                </c:pt>
                <c:pt idx="91">
                  <c:v>5460</c:v>
                </c:pt>
                <c:pt idx="92">
                  <c:v>5520</c:v>
                </c:pt>
                <c:pt idx="93">
                  <c:v>5580</c:v>
                </c:pt>
                <c:pt idx="94">
                  <c:v>5640</c:v>
                </c:pt>
                <c:pt idx="95">
                  <c:v>5700</c:v>
                </c:pt>
                <c:pt idx="96">
                  <c:v>5760</c:v>
                </c:pt>
                <c:pt idx="97">
                  <c:v>5820</c:v>
                </c:pt>
                <c:pt idx="98">
                  <c:v>5880</c:v>
                </c:pt>
                <c:pt idx="99">
                  <c:v>5940</c:v>
                </c:pt>
                <c:pt idx="100">
                  <c:v>6000</c:v>
                </c:pt>
                <c:pt idx="101">
                  <c:v>6060</c:v>
                </c:pt>
                <c:pt idx="102">
                  <c:v>6120</c:v>
                </c:pt>
                <c:pt idx="103">
                  <c:v>6180</c:v>
                </c:pt>
                <c:pt idx="104">
                  <c:v>6240</c:v>
                </c:pt>
                <c:pt idx="105">
                  <c:v>6300</c:v>
                </c:pt>
                <c:pt idx="106">
                  <c:v>6360</c:v>
                </c:pt>
                <c:pt idx="107">
                  <c:v>6420</c:v>
                </c:pt>
                <c:pt idx="108">
                  <c:v>6480</c:v>
                </c:pt>
                <c:pt idx="109">
                  <c:v>6540</c:v>
                </c:pt>
                <c:pt idx="110">
                  <c:v>6600</c:v>
                </c:pt>
                <c:pt idx="111">
                  <c:v>6660</c:v>
                </c:pt>
                <c:pt idx="112">
                  <c:v>6720</c:v>
                </c:pt>
                <c:pt idx="113">
                  <c:v>6780</c:v>
                </c:pt>
                <c:pt idx="114">
                  <c:v>6840</c:v>
                </c:pt>
                <c:pt idx="115">
                  <c:v>6900</c:v>
                </c:pt>
                <c:pt idx="116">
                  <c:v>6960</c:v>
                </c:pt>
                <c:pt idx="117">
                  <c:v>7020</c:v>
                </c:pt>
                <c:pt idx="118">
                  <c:v>7080</c:v>
                </c:pt>
                <c:pt idx="119">
                  <c:v>7140</c:v>
                </c:pt>
                <c:pt idx="120">
                  <c:v>7200</c:v>
                </c:pt>
                <c:pt idx="121">
                  <c:v>7260</c:v>
                </c:pt>
                <c:pt idx="122">
                  <c:v>7320</c:v>
                </c:pt>
                <c:pt idx="123">
                  <c:v>7380</c:v>
                </c:pt>
                <c:pt idx="124">
                  <c:v>7440</c:v>
                </c:pt>
                <c:pt idx="125">
                  <c:v>7500</c:v>
                </c:pt>
                <c:pt idx="126">
                  <c:v>7560</c:v>
                </c:pt>
                <c:pt idx="127">
                  <c:v>7620</c:v>
                </c:pt>
                <c:pt idx="128">
                  <c:v>7680</c:v>
                </c:pt>
                <c:pt idx="129">
                  <c:v>7740</c:v>
                </c:pt>
                <c:pt idx="130">
                  <c:v>7800</c:v>
                </c:pt>
                <c:pt idx="131">
                  <c:v>7860</c:v>
                </c:pt>
                <c:pt idx="132">
                  <c:v>7920</c:v>
                </c:pt>
                <c:pt idx="133">
                  <c:v>7980</c:v>
                </c:pt>
                <c:pt idx="134">
                  <c:v>8040</c:v>
                </c:pt>
                <c:pt idx="135">
                  <c:v>8100</c:v>
                </c:pt>
                <c:pt idx="136">
                  <c:v>8160</c:v>
                </c:pt>
                <c:pt idx="137">
                  <c:v>8220</c:v>
                </c:pt>
                <c:pt idx="138">
                  <c:v>8280</c:v>
                </c:pt>
                <c:pt idx="139">
                  <c:v>8340</c:v>
                </c:pt>
                <c:pt idx="140">
                  <c:v>8400</c:v>
                </c:pt>
                <c:pt idx="141">
                  <c:v>8460</c:v>
                </c:pt>
                <c:pt idx="142">
                  <c:v>8520</c:v>
                </c:pt>
                <c:pt idx="143">
                  <c:v>8580</c:v>
                </c:pt>
                <c:pt idx="144">
                  <c:v>8640</c:v>
                </c:pt>
                <c:pt idx="145">
                  <c:v>8700</c:v>
                </c:pt>
                <c:pt idx="146">
                  <c:v>8760</c:v>
                </c:pt>
                <c:pt idx="147">
                  <c:v>8820</c:v>
                </c:pt>
                <c:pt idx="148">
                  <c:v>8880</c:v>
                </c:pt>
                <c:pt idx="149">
                  <c:v>8940</c:v>
                </c:pt>
                <c:pt idx="150">
                  <c:v>9000</c:v>
                </c:pt>
                <c:pt idx="151">
                  <c:v>9060</c:v>
                </c:pt>
                <c:pt idx="152">
                  <c:v>9120</c:v>
                </c:pt>
                <c:pt idx="153">
                  <c:v>9180</c:v>
                </c:pt>
                <c:pt idx="154">
                  <c:v>9240</c:v>
                </c:pt>
                <c:pt idx="155">
                  <c:v>9300</c:v>
                </c:pt>
                <c:pt idx="156">
                  <c:v>9360</c:v>
                </c:pt>
                <c:pt idx="157">
                  <c:v>9420</c:v>
                </c:pt>
                <c:pt idx="158">
                  <c:v>9480</c:v>
                </c:pt>
                <c:pt idx="159">
                  <c:v>9540</c:v>
                </c:pt>
                <c:pt idx="160">
                  <c:v>9600</c:v>
                </c:pt>
                <c:pt idx="161">
                  <c:v>9660</c:v>
                </c:pt>
                <c:pt idx="162">
                  <c:v>9720</c:v>
                </c:pt>
                <c:pt idx="163">
                  <c:v>9780</c:v>
                </c:pt>
                <c:pt idx="164">
                  <c:v>9840</c:v>
                </c:pt>
                <c:pt idx="165">
                  <c:v>9900</c:v>
                </c:pt>
                <c:pt idx="166">
                  <c:v>9960</c:v>
                </c:pt>
                <c:pt idx="167">
                  <c:v>10020</c:v>
                </c:pt>
                <c:pt idx="168">
                  <c:v>10080</c:v>
                </c:pt>
                <c:pt idx="169">
                  <c:v>10140</c:v>
                </c:pt>
                <c:pt idx="170">
                  <c:v>10200</c:v>
                </c:pt>
                <c:pt idx="171">
                  <c:v>10260</c:v>
                </c:pt>
                <c:pt idx="172">
                  <c:v>10320</c:v>
                </c:pt>
                <c:pt idx="173">
                  <c:v>10380</c:v>
                </c:pt>
                <c:pt idx="174">
                  <c:v>10440</c:v>
                </c:pt>
                <c:pt idx="175">
                  <c:v>10500</c:v>
                </c:pt>
                <c:pt idx="176">
                  <c:v>10560</c:v>
                </c:pt>
                <c:pt idx="177">
                  <c:v>10620</c:v>
                </c:pt>
                <c:pt idx="178">
                  <c:v>10680</c:v>
                </c:pt>
                <c:pt idx="179">
                  <c:v>10740</c:v>
                </c:pt>
                <c:pt idx="180">
                  <c:v>10800</c:v>
                </c:pt>
                <c:pt idx="181">
                  <c:v>10860</c:v>
                </c:pt>
                <c:pt idx="182">
                  <c:v>10920</c:v>
                </c:pt>
                <c:pt idx="183">
                  <c:v>10980</c:v>
                </c:pt>
                <c:pt idx="184">
                  <c:v>11040</c:v>
                </c:pt>
                <c:pt idx="185">
                  <c:v>11100</c:v>
                </c:pt>
                <c:pt idx="186">
                  <c:v>11160</c:v>
                </c:pt>
                <c:pt idx="187">
                  <c:v>11220</c:v>
                </c:pt>
                <c:pt idx="188">
                  <c:v>11280</c:v>
                </c:pt>
                <c:pt idx="189">
                  <c:v>11340</c:v>
                </c:pt>
                <c:pt idx="190">
                  <c:v>11400</c:v>
                </c:pt>
                <c:pt idx="191">
                  <c:v>11460</c:v>
                </c:pt>
                <c:pt idx="192">
                  <c:v>11520</c:v>
                </c:pt>
                <c:pt idx="193">
                  <c:v>11580</c:v>
                </c:pt>
                <c:pt idx="194">
                  <c:v>11640</c:v>
                </c:pt>
                <c:pt idx="195">
                  <c:v>11700</c:v>
                </c:pt>
                <c:pt idx="196">
                  <c:v>11760</c:v>
                </c:pt>
                <c:pt idx="197">
                  <c:v>11820</c:v>
                </c:pt>
                <c:pt idx="198">
                  <c:v>11880</c:v>
                </c:pt>
                <c:pt idx="199">
                  <c:v>11940</c:v>
                </c:pt>
                <c:pt idx="200">
                  <c:v>12000</c:v>
                </c:pt>
                <c:pt idx="201">
                  <c:v>12060</c:v>
                </c:pt>
                <c:pt idx="202">
                  <c:v>12120</c:v>
                </c:pt>
                <c:pt idx="203">
                  <c:v>12180</c:v>
                </c:pt>
                <c:pt idx="204">
                  <c:v>12240</c:v>
                </c:pt>
                <c:pt idx="205">
                  <c:v>12300</c:v>
                </c:pt>
                <c:pt idx="206">
                  <c:v>12360</c:v>
                </c:pt>
                <c:pt idx="207">
                  <c:v>12420</c:v>
                </c:pt>
                <c:pt idx="208">
                  <c:v>12480</c:v>
                </c:pt>
                <c:pt idx="209">
                  <c:v>12540</c:v>
                </c:pt>
                <c:pt idx="210">
                  <c:v>12600</c:v>
                </c:pt>
                <c:pt idx="211">
                  <c:v>12660</c:v>
                </c:pt>
                <c:pt idx="212">
                  <c:v>12720</c:v>
                </c:pt>
                <c:pt idx="213">
                  <c:v>12780</c:v>
                </c:pt>
                <c:pt idx="214">
                  <c:v>12840</c:v>
                </c:pt>
                <c:pt idx="215">
                  <c:v>12900</c:v>
                </c:pt>
                <c:pt idx="216">
                  <c:v>12960</c:v>
                </c:pt>
                <c:pt idx="217">
                  <c:v>13020</c:v>
                </c:pt>
                <c:pt idx="218">
                  <c:v>13080</c:v>
                </c:pt>
                <c:pt idx="219">
                  <c:v>13140</c:v>
                </c:pt>
                <c:pt idx="220">
                  <c:v>13200</c:v>
                </c:pt>
                <c:pt idx="221">
                  <c:v>13260</c:v>
                </c:pt>
                <c:pt idx="222">
                  <c:v>13320</c:v>
                </c:pt>
                <c:pt idx="223">
                  <c:v>13380</c:v>
                </c:pt>
                <c:pt idx="224">
                  <c:v>13440</c:v>
                </c:pt>
                <c:pt idx="225">
                  <c:v>13500</c:v>
                </c:pt>
                <c:pt idx="226">
                  <c:v>13560</c:v>
                </c:pt>
                <c:pt idx="227">
                  <c:v>13620</c:v>
                </c:pt>
                <c:pt idx="228">
                  <c:v>13680</c:v>
                </c:pt>
                <c:pt idx="229">
                  <c:v>13740</c:v>
                </c:pt>
                <c:pt idx="230">
                  <c:v>13800</c:v>
                </c:pt>
                <c:pt idx="231">
                  <c:v>13860</c:v>
                </c:pt>
                <c:pt idx="232">
                  <c:v>13920</c:v>
                </c:pt>
                <c:pt idx="233">
                  <c:v>13980</c:v>
                </c:pt>
                <c:pt idx="234">
                  <c:v>14040</c:v>
                </c:pt>
                <c:pt idx="235">
                  <c:v>14100</c:v>
                </c:pt>
                <c:pt idx="236">
                  <c:v>14160</c:v>
                </c:pt>
                <c:pt idx="237">
                  <c:v>14220</c:v>
                </c:pt>
                <c:pt idx="238">
                  <c:v>14280</c:v>
                </c:pt>
                <c:pt idx="239">
                  <c:v>14340</c:v>
                </c:pt>
                <c:pt idx="240">
                  <c:v>14400</c:v>
                </c:pt>
                <c:pt idx="241">
                  <c:v>14460</c:v>
                </c:pt>
                <c:pt idx="242">
                  <c:v>14520</c:v>
                </c:pt>
                <c:pt idx="243">
                  <c:v>14580</c:v>
                </c:pt>
                <c:pt idx="244">
                  <c:v>14640</c:v>
                </c:pt>
                <c:pt idx="245">
                  <c:v>14700</c:v>
                </c:pt>
                <c:pt idx="246">
                  <c:v>14760</c:v>
                </c:pt>
                <c:pt idx="247">
                  <c:v>14820</c:v>
                </c:pt>
                <c:pt idx="248">
                  <c:v>14880</c:v>
                </c:pt>
                <c:pt idx="249">
                  <c:v>14940</c:v>
                </c:pt>
                <c:pt idx="250">
                  <c:v>15000</c:v>
                </c:pt>
                <c:pt idx="251">
                  <c:v>15060</c:v>
                </c:pt>
                <c:pt idx="252">
                  <c:v>15120</c:v>
                </c:pt>
                <c:pt idx="253">
                  <c:v>15180</c:v>
                </c:pt>
                <c:pt idx="254">
                  <c:v>15240</c:v>
                </c:pt>
                <c:pt idx="255">
                  <c:v>15300</c:v>
                </c:pt>
                <c:pt idx="256">
                  <c:v>15360</c:v>
                </c:pt>
                <c:pt idx="257">
                  <c:v>15420</c:v>
                </c:pt>
                <c:pt idx="258">
                  <c:v>15480</c:v>
                </c:pt>
                <c:pt idx="259">
                  <c:v>15540</c:v>
                </c:pt>
                <c:pt idx="260">
                  <c:v>15600</c:v>
                </c:pt>
                <c:pt idx="261">
                  <c:v>15660</c:v>
                </c:pt>
                <c:pt idx="262">
                  <c:v>15720</c:v>
                </c:pt>
                <c:pt idx="263">
                  <c:v>15780</c:v>
                </c:pt>
                <c:pt idx="264">
                  <c:v>15840</c:v>
                </c:pt>
                <c:pt idx="265">
                  <c:v>15900</c:v>
                </c:pt>
                <c:pt idx="266">
                  <c:v>15960</c:v>
                </c:pt>
                <c:pt idx="267">
                  <c:v>16020</c:v>
                </c:pt>
                <c:pt idx="268">
                  <c:v>16080</c:v>
                </c:pt>
                <c:pt idx="269">
                  <c:v>16140</c:v>
                </c:pt>
                <c:pt idx="270">
                  <c:v>16200</c:v>
                </c:pt>
                <c:pt idx="271">
                  <c:v>16260</c:v>
                </c:pt>
                <c:pt idx="272">
                  <c:v>16320</c:v>
                </c:pt>
                <c:pt idx="273">
                  <c:v>16380</c:v>
                </c:pt>
                <c:pt idx="274">
                  <c:v>16440</c:v>
                </c:pt>
                <c:pt idx="275">
                  <c:v>16500</c:v>
                </c:pt>
                <c:pt idx="276">
                  <c:v>16560</c:v>
                </c:pt>
                <c:pt idx="277">
                  <c:v>16620</c:v>
                </c:pt>
                <c:pt idx="278">
                  <c:v>16680</c:v>
                </c:pt>
                <c:pt idx="279">
                  <c:v>16740</c:v>
                </c:pt>
                <c:pt idx="280">
                  <c:v>16800</c:v>
                </c:pt>
                <c:pt idx="281">
                  <c:v>16860</c:v>
                </c:pt>
                <c:pt idx="282">
                  <c:v>16920</c:v>
                </c:pt>
                <c:pt idx="283">
                  <c:v>16980</c:v>
                </c:pt>
                <c:pt idx="284">
                  <c:v>17040</c:v>
                </c:pt>
                <c:pt idx="285">
                  <c:v>17100</c:v>
                </c:pt>
                <c:pt idx="286">
                  <c:v>17160</c:v>
                </c:pt>
                <c:pt idx="287">
                  <c:v>17220</c:v>
                </c:pt>
                <c:pt idx="288">
                  <c:v>17280</c:v>
                </c:pt>
                <c:pt idx="289">
                  <c:v>17340</c:v>
                </c:pt>
                <c:pt idx="290">
                  <c:v>17400</c:v>
                </c:pt>
                <c:pt idx="291">
                  <c:v>17460</c:v>
                </c:pt>
                <c:pt idx="292">
                  <c:v>17520</c:v>
                </c:pt>
                <c:pt idx="293">
                  <c:v>17580</c:v>
                </c:pt>
                <c:pt idx="294">
                  <c:v>17640</c:v>
                </c:pt>
                <c:pt idx="295">
                  <c:v>17700</c:v>
                </c:pt>
                <c:pt idx="296">
                  <c:v>17760</c:v>
                </c:pt>
                <c:pt idx="297">
                  <c:v>17820</c:v>
                </c:pt>
                <c:pt idx="298">
                  <c:v>17880</c:v>
                </c:pt>
                <c:pt idx="299">
                  <c:v>17940</c:v>
                </c:pt>
                <c:pt idx="300">
                  <c:v>18000</c:v>
                </c:pt>
                <c:pt idx="301">
                  <c:v>18060</c:v>
                </c:pt>
                <c:pt idx="302">
                  <c:v>18120</c:v>
                </c:pt>
                <c:pt idx="303">
                  <c:v>18180</c:v>
                </c:pt>
                <c:pt idx="304">
                  <c:v>18240</c:v>
                </c:pt>
                <c:pt idx="305">
                  <c:v>18300</c:v>
                </c:pt>
                <c:pt idx="306">
                  <c:v>18360</c:v>
                </c:pt>
                <c:pt idx="307">
                  <c:v>18420</c:v>
                </c:pt>
                <c:pt idx="308">
                  <c:v>18480</c:v>
                </c:pt>
                <c:pt idx="309">
                  <c:v>18540</c:v>
                </c:pt>
                <c:pt idx="310">
                  <c:v>18600</c:v>
                </c:pt>
                <c:pt idx="311">
                  <c:v>18660</c:v>
                </c:pt>
                <c:pt idx="312">
                  <c:v>18720</c:v>
                </c:pt>
                <c:pt idx="313">
                  <c:v>18780</c:v>
                </c:pt>
                <c:pt idx="314">
                  <c:v>18840</c:v>
                </c:pt>
                <c:pt idx="315">
                  <c:v>18900</c:v>
                </c:pt>
                <c:pt idx="316">
                  <c:v>18960</c:v>
                </c:pt>
                <c:pt idx="317">
                  <c:v>19020</c:v>
                </c:pt>
                <c:pt idx="318">
                  <c:v>19080</c:v>
                </c:pt>
                <c:pt idx="319">
                  <c:v>19140</c:v>
                </c:pt>
                <c:pt idx="320">
                  <c:v>19200</c:v>
                </c:pt>
                <c:pt idx="321">
                  <c:v>19260</c:v>
                </c:pt>
                <c:pt idx="322">
                  <c:v>19320</c:v>
                </c:pt>
                <c:pt idx="323">
                  <c:v>19380</c:v>
                </c:pt>
                <c:pt idx="324">
                  <c:v>19440</c:v>
                </c:pt>
                <c:pt idx="325">
                  <c:v>19500</c:v>
                </c:pt>
                <c:pt idx="326">
                  <c:v>19560</c:v>
                </c:pt>
                <c:pt idx="327">
                  <c:v>19620</c:v>
                </c:pt>
                <c:pt idx="328">
                  <c:v>19680</c:v>
                </c:pt>
                <c:pt idx="329">
                  <c:v>19740</c:v>
                </c:pt>
                <c:pt idx="330">
                  <c:v>19800</c:v>
                </c:pt>
                <c:pt idx="331">
                  <c:v>19860</c:v>
                </c:pt>
                <c:pt idx="332">
                  <c:v>19920</c:v>
                </c:pt>
                <c:pt idx="333">
                  <c:v>19980</c:v>
                </c:pt>
              </c:numCache>
            </c:numRef>
          </c:cat>
          <c:val>
            <c:numRef>
              <c:f>'H MOLINO ESCANZANA'!$B$2:$B$335</c:f>
              <c:numCache>
                <c:formatCode>#,##0.0000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21.958290000000002</c:v>
                </c:pt>
                <c:pt idx="82">
                  <c:v>46.659602999999997</c:v>
                </c:pt>
                <c:pt idx="83">
                  <c:v>75.814018000000004</c:v>
                </c:pt>
                <c:pt idx="84">
                  <c:v>198.10196999999999</c:v>
                </c:pt>
                <c:pt idx="85">
                  <c:v>246.36176</c:v>
                </c:pt>
                <c:pt idx="86">
                  <c:v>264.14605999999998</c:v>
                </c:pt>
                <c:pt idx="87">
                  <c:v>266.59942999999998</c:v>
                </c:pt>
                <c:pt idx="88">
                  <c:v>262.98034999999999</c:v>
                </c:pt>
                <c:pt idx="89">
                  <c:v>258.5249</c:v>
                </c:pt>
                <c:pt idx="90">
                  <c:v>252.00275999999999</c:v>
                </c:pt>
                <c:pt idx="91">
                  <c:v>244.89429000000001</c:v>
                </c:pt>
                <c:pt idx="92">
                  <c:v>236.8288</c:v>
                </c:pt>
                <c:pt idx="93">
                  <c:v>228.69548</c:v>
                </c:pt>
                <c:pt idx="94">
                  <c:v>220.22824</c:v>
                </c:pt>
                <c:pt idx="95">
                  <c:v>211.86492999999999</c:v>
                </c:pt>
                <c:pt idx="96">
                  <c:v>203.65544</c:v>
                </c:pt>
                <c:pt idx="97">
                  <c:v>195.48462000000001</c:v>
                </c:pt>
                <c:pt idx="98">
                  <c:v>187.31610000000001</c:v>
                </c:pt>
                <c:pt idx="99">
                  <c:v>179.48299</c:v>
                </c:pt>
                <c:pt idx="100">
                  <c:v>171.95935</c:v>
                </c:pt>
                <c:pt idx="101">
                  <c:v>164.62878000000001</c:v>
                </c:pt>
                <c:pt idx="102">
                  <c:v>157.28438</c:v>
                </c:pt>
                <c:pt idx="103">
                  <c:v>149.87461999999999</c:v>
                </c:pt>
                <c:pt idx="104">
                  <c:v>143.63338999999999</c:v>
                </c:pt>
                <c:pt idx="105">
                  <c:v>137.60854</c:v>
                </c:pt>
                <c:pt idx="106">
                  <c:v>131.70392000000001</c:v>
                </c:pt>
                <c:pt idx="107">
                  <c:v>127.37873999999999</c:v>
                </c:pt>
                <c:pt idx="108">
                  <c:v>122.46043</c:v>
                </c:pt>
                <c:pt idx="109">
                  <c:v>117.25555</c:v>
                </c:pt>
                <c:pt idx="110">
                  <c:v>112.32249</c:v>
                </c:pt>
                <c:pt idx="111">
                  <c:v>107.72942</c:v>
                </c:pt>
                <c:pt idx="112">
                  <c:v>103.27670000000001</c:v>
                </c:pt>
                <c:pt idx="113">
                  <c:v>98.684196</c:v>
                </c:pt>
                <c:pt idx="114">
                  <c:v>94.790390000000002</c:v>
                </c:pt>
                <c:pt idx="115">
                  <c:v>91.052704000000006</c:v>
                </c:pt>
                <c:pt idx="116">
                  <c:v>87.487701000000001</c:v>
                </c:pt>
                <c:pt idx="117">
                  <c:v>83.914528000000004</c:v>
                </c:pt>
                <c:pt idx="118">
                  <c:v>80.589072999999999</c:v>
                </c:pt>
                <c:pt idx="119">
                  <c:v>77.339232999999993</c:v>
                </c:pt>
                <c:pt idx="120">
                  <c:v>74.210669999999993</c:v>
                </c:pt>
                <c:pt idx="121">
                  <c:v>71.417373999999995</c:v>
                </c:pt>
                <c:pt idx="122">
                  <c:v>68.538512999999995</c:v>
                </c:pt>
                <c:pt idx="123">
                  <c:v>66.203299999999999</c:v>
                </c:pt>
                <c:pt idx="124">
                  <c:v>64.275550999999993</c:v>
                </c:pt>
                <c:pt idx="125">
                  <c:v>62.123092999999997</c:v>
                </c:pt>
                <c:pt idx="126">
                  <c:v>60.049354999999998</c:v>
                </c:pt>
                <c:pt idx="127">
                  <c:v>58.734428000000001</c:v>
                </c:pt>
                <c:pt idx="128">
                  <c:v>57.237803999999997</c:v>
                </c:pt>
                <c:pt idx="129">
                  <c:v>55.488503000000001</c:v>
                </c:pt>
                <c:pt idx="130">
                  <c:v>54.543022000000001</c:v>
                </c:pt>
                <c:pt idx="131">
                  <c:v>52.977302999999999</c:v>
                </c:pt>
                <c:pt idx="132">
                  <c:v>50.842274000000003</c:v>
                </c:pt>
                <c:pt idx="133">
                  <c:v>49.422192000000003</c:v>
                </c:pt>
                <c:pt idx="134">
                  <c:v>48.220387000000002</c:v>
                </c:pt>
                <c:pt idx="135">
                  <c:v>46.711063000000003</c:v>
                </c:pt>
                <c:pt idx="136">
                  <c:v>45.091560000000001</c:v>
                </c:pt>
                <c:pt idx="137">
                  <c:v>43.967888000000002</c:v>
                </c:pt>
                <c:pt idx="138">
                  <c:v>43.015754999999999</c:v>
                </c:pt>
                <c:pt idx="139">
                  <c:v>40.798893</c:v>
                </c:pt>
                <c:pt idx="140">
                  <c:v>39.711727000000003</c:v>
                </c:pt>
                <c:pt idx="141">
                  <c:v>40.254559</c:v>
                </c:pt>
                <c:pt idx="142">
                  <c:v>38.487442000000001</c:v>
                </c:pt>
                <c:pt idx="143">
                  <c:v>36.094287999999999</c:v>
                </c:pt>
                <c:pt idx="144">
                  <c:v>34.940604999999998</c:v>
                </c:pt>
                <c:pt idx="145">
                  <c:v>33.981926000000001</c:v>
                </c:pt>
                <c:pt idx="146">
                  <c:v>33.201991999999997</c:v>
                </c:pt>
                <c:pt idx="147">
                  <c:v>32.495682000000002</c:v>
                </c:pt>
                <c:pt idx="148">
                  <c:v>31.927198000000001</c:v>
                </c:pt>
                <c:pt idx="149">
                  <c:v>31.158010000000001</c:v>
                </c:pt>
                <c:pt idx="150">
                  <c:v>30.402996000000002</c:v>
                </c:pt>
                <c:pt idx="151">
                  <c:v>29.618803</c:v>
                </c:pt>
                <c:pt idx="152">
                  <c:v>28.915541000000001</c:v>
                </c:pt>
                <c:pt idx="153">
                  <c:v>28.138477000000002</c:v>
                </c:pt>
                <c:pt idx="154">
                  <c:v>27.443832</c:v>
                </c:pt>
                <c:pt idx="155">
                  <c:v>26.759702999999998</c:v>
                </c:pt>
                <c:pt idx="156">
                  <c:v>26.132853000000001</c:v>
                </c:pt>
                <c:pt idx="157">
                  <c:v>25.562714</c:v>
                </c:pt>
                <c:pt idx="158">
                  <c:v>24.95261</c:v>
                </c:pt>
                <c:pt idx="159">
                  <c:v>24.325268000000001</c:v>
                </c:pt>
                <c:pt idx="160">
                  <c:v>23.745709999999999</c:v>
                </c:pt>
                <c:pt idx="161">
                  <c:v>23.716767999999998</c:v>
                </c:pt>
                <c:pt idx="162">
                  <c:v>23.164857999999999</c:v>
                </c:pt>
                <c:pt idx="163">
                  <c:v>22.078941</c:v>
                </c:pt>
                <c:pt idx="164">
                  <c:v>22.281943999999999</c:v>
                </c:pt>
                <c:pt idx="165">
                  <c:v>20.952940000000002</c:v>
                </c:pt>
                <c:pt idx="166">
                  <c:v>20.951436999999999</c:v>
                </c:pt>
                <c:pt idx="167">
                  <c:v>20.233896000000001</c:v>
                </c:pt>
                <c:pt idx="168">
                  <c:v>19.669001000000002</c:v>
                </c:pt>
                <c:pt idx="169">
                  <c:v>19.291376</c:v>
                </c:pt>
                <c:pt idx="170">
                  <c:v>18.809028999999999</c:v>
                </c:pt>
                <c:pt idx="171">
                  <c:v>18.369427000000002</c:v>
                </c:pt>
                <c:pt idx="172">
                  <c:v>17.519344</c:v>
                </c:pt>
                <c:pt idx="173">
                  <c:v>17.461054000000001</c:v>
                </c:pt>
                <c:pt idx="174">
                  <c:v>16.655608999999998</c:v>
                </c:pt>
                <c:pt idx="175">
                  <c:v>16.553995</c:v>
                </c:pt>
                <c:pt idx="176">
                  <c:v>15.885481</c:v>
                </c:pt>
                <c:pt idx="177">
                  <c:v>15.45905</c:v>
                </c:pt>
                <c:pt idx="178">
                  <c:v>14.860846</c:v>
                </c:pt>
                <c:pt idx="179">
                  <c:v>14.348309</c:v>
                </c:pt>
                <c:pt idx="180">
                  <c:v>13.686894000000001</c:v>
                </c:pt>
                <c:pt idx="181">
                  <c:v>13.408859</c:v>
                </c:pt>
                <c:pt idx="182">
                  <c:v>12.841173</c:v>
                </c:pt>
                <c:pt idx="183">
                  <c:v>12.584633999999999</c:v>
                </c:pt>
                <c:pt idx="184">
                  <c:v>12.202885</c:v>
                </c:pt>
                <c:pt idx="185">
                  <c:v>11.797859000000001</c:v>
                </c:pt>
                <c:pt idx="186">
                  <c:v>11.348758</c:v>
                </c:pt>
                <c:pt idx="187">
                  <c:v>10.998443</c:v>
                </c:pt>
                <c:pt idx="188">
                  <c:v>10.713454</c:v>
                </c:pt>
                <c:pt idx="189">
                  <c:v>10.510538</c:v>
                </c:pt>
                <c:pt idx="190">
                  <c:v>10.053805000000001</c:v>
                </c:pt>
                <c:pt idx="191">
                  <c:v>9.8645581999999994</c:v>
                </c:pt>
                <c:pt idx="192">
                  <c:v>9.2495803999999993</c:v>
                </c:pt>
                <c:pt idx="193">
                  <c:v>9.1266383999999992</c:v>
                </c:pt>
                <c:pt idx="194">
                  <c:v>8.7635584000000009</c:v>
                </c:pt>
                <c:pt idx="195">
                  <c:v>8.5930262000000006</c:v>
                </c:pt>
                <c:pt idx="196">
                  <c:v>8.3318863000000007</c:v>
                </c:pt>
                <c:pt idx="197">
                  <c:v>8.1109647999999996</c:v>
                </c:pt>
                <c:pt idx="198">
                  <c:v>8.0035801000000006</c:v>
                </c:pt>
                <c:pt idx="199">
                  <c:v>7.7222600000000003</c:v>
                </c:pt>
                <c:pt idx="200">
                  <c:v>7.4924479000000002</c:v>
                </c:pt>
                <c:pt idx="201">
                  <c:v>7.3597212000000001</c:v>
                </c:pt>
                <c:pt idx="202">
                  <c:v>7.1742419999999996</c:v>
                </c:pt>
                <c:pt idx="203">
                  <c:v>7.0225372000000004</c:v>
                </c:pt>
                <c:pt idx="204">
                  <c:v>6.7987751999999997</c:v>
                </c:pt>
                <c:pt idx="205">
                  <c:v>6.6330004000000002</c:v>
                </c:pt>
                <c:pt idx="206">
                  <c:v>6.3126802</c:v>
                </c:pt>
                <c:pt idx="207">
                  <c:v>6.3103103999999997</c:v>
                </c:pt>
                <c:pt idx="208">
                  <c:v>6.2253560999999999</c:v>
                </c:pt>
                <c:pt idx="209">
                  <c:v>6.0405784000000002</c:v>
                </c:pt>
                <c:pt idx="210">
                  <c:v>5.8988905000000003</c:v>
                </c:pt>
                <c:pt idx="211">
                  <c:v>5.7756276</c:v>
                </c:pt>
                <c:pt idx="212">
                  <c:v>5.6320461999999996</c:v>
                </c:pt>
                <c:pt idx="213">
                  <c:v>5.5588679000000001</c:v>
                </c:pt>
                <c:pt idx="214">
                  <c:v>5.4101429000000003</c:v>
                </c:pt>
                <c:pt idx="215">
                  <c:v>5.2857856999999999</c:v>
                </c:pt>
                <c:pt idx="216">
                  <c:v>5.1940980000000003</c:v>
                </c:pt>
                <c:pt idx="217">
                  <c:v>5.1044682999999997</c:v>
                </c:pt>
                <c:pt idx="218">
                  <c:v>4.9194817999999998</c:v>
                </c:pt>
                <c:pt idx="219">
                  <c:v>4.8951944999999997</c:v>
                </c:pt>
                <c:pt idx="220">
                  <c:v>4.7972945999999999</c:v>
                </c:pt>
                <c:pt idx="221">
                  <c:v>4.7134476000000003</c:v>
                </c:pt>
                <c:pt idx="222">
                  <c:v>4.6153177999999997</c:v>
                </c:pt>
                <c:pt idx="223">
                  <c:v>4.4869180000000002</c:v>
                </c:pt>
                <c:pt idx="224">
                  <c:v>4.4565868000000002</c:v>
                </c:pt>
                <c:pt idx="225">
                  <c:v>4.3254432999999999</c:v>
                </c:pt>
                <c:pt idx="226">
                  <c:v>4.1934009000000003</c:v>
                </c:pt>
                <c:pt idx="227">
                  <c:v>4.2332678000000001</c:v>
                </c:pt>
                <c:pt idx="228">
                  <c:v>4.1705465000000004</c:v>
                </c:pt>
                <c:pt idx="229">
                  <c:v>3.9650401999999998</c:v>
                </c:pt>
                <c:pt idx="230">
                  <c:v>3.9925027000000002</c:v>
                </c:pt>
                <c:pt idx="231">
                  <c:v>3.9659296999999998</c:v>
                </c:pt>
                <c:pt idx="232">
                  <c:v>3.8887825</c:v>
                </c:pt>
                <c:pt idx="233">
                  <c:v>3.7831643000000001</c:v>
                </c:pt>
                <c:pt idx="234">
                  <c:v>3.7232436999999998</c:v>
                </c:pt>
                <c:pt idx="235">
                  <c:v>3.6369674000000001</c:v>
                </c:pt>
                <c:pt idx="236">
                  <c:v>3.6625074999999998</c:v>
                </c:pt>
                <c:pt idx="237">
                  <c:v>3.5969164</c:v>
                </c:pt>
                <c:pt idx="238">
                  <c:v>3.5538715999999999</c:v>
                </c:pt>
                <c:pt idx="239">
                  <c:v>3.4760825999999998</c:v>
                </c:pt>
                <c:pt idx="240">
                  <c:v>3.3588841</c:v>
                </c:pt>
                <c:pt idx="241">
                  <c:v>3.3584432999999998</c:v>
                </c:pt>
                <c:pt idx="242">
                  <c:v>3.2262273000000001</c:v>
                </c:pt>
                <c:pt idx="243">
                  <c:v>3.2704515000000001</c:v>
                </c:pt>
                <c:pt idx="244">
                  <c:v>3.2204039</c:v>
                </c:pt>
                <c:pt idx="245">
                  <c:v>3.1395192000000001</c:v>
                </c:pt>
                <c:pt idx="246">
                  <c:v>3.1257486000000001</c:v>
                </c:pt>
                <c:pt idx="247">
                  <c:v>3.0775201000000001</c:v>
                </c:pt>
                <c:pt idx="248">
                  <c:v>3.0121741000000002</c:v>
                </c:pt>
                <c:pt idx="249">
                  <c:v>2.9693575000000001</c:v>
                </c:pt>
                <c:pt idx="250">
                  <c:v>2.9223895</c:v>
                </c:pt>
                <c:pt idx="251">
                  <c:v>2.8545349</c:v>
                </c:pt>
                <c:pt idx="252">
                  <c:v>2.8503851999999998</c:v>
                </c:pt>
                <c:pt idx="253">
                  <c:v>2.8301376999999999</c:v>
                </c:pt>
                <c:pt idx="254">
                  <c:v>2.7260087</c:v>
                </c:pt>
                <c:pt idx="255">
                  <c:v>2.7670805000000001</c:v>
                </c:pt>
                <c:pt idx="256">
                  <c:v>2.6727881</c:v>
                </c:pt>
                <c:pt idx="257">
                  <c:v>2.6717689</c:v>
                </c:pt>
                <c:pt idx="258">
                  <c:v>2.5814474000000001</c:v>
                </c:pt>
                <c:pt idx="259">
                  <c:v>2.6020341</c:v>
                </c:pt>
                <c:pt idx="260">
                  <c:v>2.5619493000000002</c:v>
                </c:pt>
                <c:pt idx="261">
                  <c:v>2.5198209</c:v>
                </c:pt>
                <c:pt idx="262">
                  <c:v>2.4806218000000002</c:v>
                </c:pt>
                <c:pt idx="263">
                  <c:v>2.4634988</c:v>
                </c:pt>
                <c:pt idx="264">
                  <c:v>2.4493117</c:v>
                </c:pt>
                <c:pt idx="265">
                  <c:v>2.4132283000000001</c:v>
                </c:pt>
                <c:pt idx="266">
                  <c:v>2.3963385000000001</c:v>
                </c:pt>
                <c:pt idx="267">
                  <c:v>2.3396110999999999</c:v>
                </c:pt>
                <c:pt idx="268">
                  <c:v>2.3139668000000002</c:v>
                </c:pt>
                <c:pt idx="269">
                  <c:v>2.3038447</c:v>
                </c:pt>
                <c:pt idx="270">
                  <c:v>2.2489750000000002</c:v>
                </c:pt>
                <c:pt idx="271">
                  <c:v>2.2249536999999999</c:v>
                </c:pt>
                <c:pt idx="272">
                  <c:v>2.2006220999999999</c:v>
                </c:pt>
                <c:pt idx="273">
                  <c:v>2.1852640999999999</c:v>
                </c:pt>
                <c:pt idx="274">
                  <c:v>2.1736062</c:v>
                </c:pt>
                <c:pt idx="275">
                  <c:v>2.1368119999999999</c:v>
                </c:pt>
                <c:pt idx="276">
                  <c:v>2.1062775</c:v>
                </c:pt>
                <c:pt idx="277">
                  <c:v>2.1034362</c:v>
                </c:pt>
                <c:pt idx="278">
                  <c:v>2.0830350000000002</c:v>
                </c:pt>
                <c:pt idx="279">
                  <c:v>2.0358147999999998</c:v>
                </c:pt>
                <c:pt idx="280">
                  <c:v>2.0566645000000001</c:v>
                </c:pt>
                <c:pt idx="281">
                  <c:v>1.9709291</c:v>
                </c:pt>
                <c:pt idx="282">
                  <c:v>1.9848258000000001</c:v>
                </c:pt>
                <c:pt idx="283">
                  <c:v>1.9714282999999999</c:v>
                </c:pt>
                <c:pt idx="284">
                  <c:v>1.9598485999999999</c:v>
                </c:pt>
                <c:pt idx="285">
                  <c:v>1.9179474999999999</c:v>
                </c:pt>
                <c:pt idx="286">
                  <c:v>1.8753941000000001</c:v>
                </c:pt>
                <c:pt idx="287">
                  <c:v>1.8549578</c:v>
                </c:pt>
                <c:pt idx="288">
                  <c:v>1.8653014000000001</c:v>
                </c:pt>
                <c:pt idx="289">
                  <c:v>1.8482213000000001</c:v>
                </c:pt>
                <c:pt idx="290">
                  <c:v>1.8109076</c:v>
                </c:pt>
                <c:pt idx="291">
                  <c:v>1.8079765000000001</c:v>
                </c:pt>
                <c:pt idx="292">
                  <c:v>1.7831329</c:v>
                </c:pt>
                <c:pt idx="293">
                  <c:v>1.7745773</c:v>
                </c:pt>
                <c:pt idx="294">
                  <c:v>1.7160825</c:v>
                </c:pt>
                <c:pt idx="295">
                  <c:v>1.7356601</c:v>
                </c:pt>
                <c:pt idx="296">
                  <c:v>1.6812465000000001</c:v>
                </c:pt>
                <c:pt idx="297">
                  <c:v>1.6770377999999999</c:v>
                </c:pt>
                <c:pt idx="298">
                  <c:v>1.6690685000000001</c:v>
                </c:pt>
                <c:pt idx="299">
                  <c:v>1.6684631999999999</c:v>
                </c:pt>
                <c:pt idx="300">
                  <c:v>1.6445924999999999</c:v>
                </c:pt>
                <c:pt idx="301">
                  <c:v>1.6210742</c:v>
                </c:pt>
                <c:pt idx="302">
                  <c:v>1.6091588999999999</c:v>
                </c:pt>
                <c:pt idx="303">
                  <c:v>1.6105767</c:v>
                </c:pt>
                <c:pt idx="304">
                  <c:v>1.5888698000000001</c:v>
                </c:pt>
                <c:pt idx="305">
                  <c:v>1.5616413</c:v>
                </c:pt>
                <c:pt idx="306">
                  <c:v>1.5487352999999999</c:v>
                </c:pt>
                <c:pt idx="307">
                  <c:v>1.5695285999999999</c:v>
                </c:pt>
                <c:pt idx="308">
                  <c:v>1.5389203</c:v>
                </c:pt>
                <c:pt idx="309">
                  <c:v>1.5086004</c:v>
                </c:pt>
                <c:pt idx="310">
                  <c:v>1.4974707</c:v>
                </c:pt>
                <c:pt idx="311">
                  <c:v>1.4836031999999999</c:v>
                </c:pt>
                <c:pt idx="312">
                  <c:v>1.4836901</c:v>
                </c:pt>
                <c:pt idx="313">
                  <c:v>1.4736198</c:v>
                </c:pt>
                <c:pt idx="314">
                  <c:v>1.4544371</c:v>
                </c:pt>
                <c:pt idx="315">
                  <c:v>1.4251685999999999</c:v>
                </c:pt>
                <c:pt idx="316">
                  <c:v>1.409011</c:v>
                </c:pt>
                <c:pt idx="317">
                  <c:v>1.3784258</c:v>
                </c:pt>
                <c:pt idx="318">
                  <c:v>1.4254773999999999</c:v>
                </c:pt>
                <c:pt idx="319">
                  <c:v>1.3756721999999999</c:v>
                </c:pt>
                <c:pt idx="320">
                  <c:v>1.3860275</c:v>
                </c:pt>
                <c:pt idx="321">
                  <c:v>1.3821101</c:v>
                </c:pt>
                <c:pt idx="322">
                  <c:v>1.3567583999999999</c:v>
                </c:pt>
                <c:pt idx="323">
                  <c:v>1.3290635</c:v>
                </c:pt>
                <c:pt idx="324">
                  <c:v>1.3033143</c:v>
                </c:pt>
                <c:pt idx="325">
                  <c:v>1.3226897</c:v>
                </c:pt>
                <c:pt idx="326">
                  <c:v>1.3041122999999999</c:v>
                </c:pt>
                <c:pt idx="327">
                  <c:v>1.2716684</c:v>
                </c:pt>
                <c:pt idx="328">
                  <c:v>1.2958565</c:v>
                </c:pt>
                <c:pt idx="329">
                  <c:v>1.2690273999999999</c:v>
                </c:pt>
                <c:pt idx="330">
                  <c:v>1.2632513000000001</c:v>
                </c:pt>
                <c:pt idx="331">
                  <c:v>1.2542747999999999</c:v>
                </c:pt>
                <c:pt idx="332">
                  <c:v>1.2398319</c:v>
                </c:pt>
                <c:pt idx="333">
                  <c:v>1.2627027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6FA-AE73-6031A0F7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2</xdr:row>
      <xdr:rowOff>23812</xdr:rowOff>
    </xdr:from>
    <xdr:to>
      <xdr:col>16</xdr:col>
      <xdr:colOff>638175</xdr:colOff>
      <xdr:row>27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2242C2-14F3-4B80-BC18-E97ADA51D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2</xdr:row>
      <xdr:rowOff>23812</xdr:rowOff>
    </xdr:from>
    <xdr:to>
      <xdr:col>14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E70AD5-9B6B-4B59-A64E-8483F0E0E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A17A4E-D141-4362-8D3D-6348F5781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F41026-E540-41A2-A2D1-A00959EAC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2</xdr:row>
      <xdr:rowOff>23812</xdr:rowOff>
    </xdr:from>
    <xdr:to>
      <xdr:col>14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B73BE8-8382-445D-814B-D2F1DC716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F3C1BB-F9F3-44C5-AA38-8E6D57ABD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FE0BEE-A7A1-4384-8AFA-8BC27B743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</xdr:row>
      <xdr:rowOff>157162</xdr:rowOff>
    </xdr:from>
    <xdr:to>
      <xdr:col>14</xdr:col>
      <xdr:colOff>466724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0B3CE0-845B-4BD6-8AD7-C89B1C7A5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361949</xdr:colOff>
      <xdr:row>2</xdr:row>
      <xdr:rowOff>52387</xdr:rowOff>
    </xdr:from>
    <xdr:to>
      <xdr:col>14</xdr:col>
      <xdr:colOff>657224</xdr:colOff>
      <xdr:row>22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8F7ADF-9111-43DF-8223-6EBCEBB5F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</xdr:row>
      <xdr:rowOff>23812</xdr:rowOff>
    </xdr:from>
    <xdr:to>
      <xdr:col>13</xdr:col>
      <xdr:colOff>190499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0DF139-6BA0-482A-AAAE-67D7D66B7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</xdr:row>
      <xdr:rowOff>42862</xdr:rowOff>
    </xdr:from>
    <xdr:to>
      <xdr:col>14</xdr:col>
      <xdr:colOff>647699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743FEB-74B5-4178-878C-B4A716F82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638174</xdr:colOff>
      <xdr:row>2</xdr:row>
      <xdr:rowOff>33337</xdr:rowOff>
    </xdr:from>
    <xdr:to>
      <xdr:col>17</xdr:col>
      <xdr:colOff>142875</xdr:colOff>
      <xdr:row>27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7EAE92-0F8F-414B-9460-D5F213647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8A555A-77E2-4C3F-B52C-B2EBD3FC0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EF0CD4-7C14-464D-9188-AAE8FE1DF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DCC124-6591-496A-8D3C-E956ABD6D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5681E2-D1CC-436C-A66A-C1A22CFE1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B3B977-6861-4FDC-A881-DA3162AC5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2</xdr:row>
      <xdr:rowOff>23812</xdr:rowOff>
    </xdr:from>
    <xdr:to>
      <xdr:col>14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5F724-0472-43E9-9BC9-B2FA92F2F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9C903-E9B8-4B98-81CE-6B3976017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C568-BB53-47D0-BA77-EBBCEE87FA83}">
  <dimension ref="A1:B335"/>
  <sheetViews>
    <sheetView workbookViewId="0">
      <selection activeCell="M34" sqref="M34"/>
    </sheetView>
  </sheetViews>
  <sheetFormatPr baseColWidth="10" defaultRowHeight="15" x14ac:dyDescent="0.25"/>
  <cols>
    <col min="1" max="1" width="11.42578125" style="1"/>
    <col min="2" max="2" width="26.5703125" style="7" customWidth="1"/>
  </cols>
  <sheetData>
    <row r="1" spans="1:2" x14ac:dyDescent="0.25">
      <c r="A1" s="10" t="s">
        <v>0</v>
      </c>
      <c r="B1" s="11" t="s">
        <v>1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16.611682999999999</v>
      </c>
    </row>
    <row r="7" spans="1:2" x14ac:dyDescent="0.25">
      <c r="A7" s="2">
        <f t="shared" si="0"/>
        <v>300</v>
      </c>
      <c r="B7" s="5">
        <v>218.89926</v>
      </c>
    </row>
    <row r="8" spans="1:2" x14ac:dyDescent="0.25">
      <c r="A8" s="2">
        <f t="shared" si="0"/>
        <v>360</v>
      </c>
      <c r="B8" s="5">
        <v>483.93045000000001</v>
      </c>
    </row>
    <row r="9" spans="1:2" x14ac:dyDescent="0.25">
      <c r="A9" s="2">
        <f t="shared" si="0"/>
        <v>420</v>
      </c>
      <c r="B9" s="5">
        <v>795.67058999999995</v>
      </c>
    </row>
    <row r="10" spans="1:2" x14ac:dyDescent="0.25">
      <c r="A10" s="2">
        <f t="shared" si="0"/>
        <v>480</v>
      </c>
      <c r="B10" s="5">
        <v>1126.4684</v>
      </c>
    </row>
    <row r="11" spans="1:2" x14ac:dyDescent="0.25">
      <c r="A11" s="2">
        <f t="shared" si="0"/>
        <v>540</v>
      </c>
      <c r="B11" s="5">
        <v>1449.5397</v>
      </c>
    </row>
    <row r="12" spans="1:2" x14ac:dyDescent="0.25">
      <c r="A12" s="2">
        <f t="shared" si="0"/>
        <v>600</v>
      </c>
      <c r="B12" s="5">
        <v>1763.105</v>
      </c>
    </row>
    <row r="13" spans="1:2" x14ac:dyDescent="0.25">
      <c r="A13" s="2">
        <f t="shared" si="0"/>
        <v>660</v>
      </c>
      <c r="B13" s="5">
        <v>2048.7654000000002</v>
      </c>
    </row>
    <row r="14" spans="1:2" x14ac:dyDescent="0.25">
      <c r="A14" s="2">
        <f t="shared" si="0"/>
        <v>720</v>
      </c>
      <c r="B14" s="5">
        <v>2283.8926000000001</v>
      </c>
    </row>
    <row r="15" spans="1:2" x14ac:dyDescent="0.25">
      <c r="A15" s="2">
        <f t="shared" si="0"/>
        <v>780</v>
      </c>
      <c r="B15" s="5">
        <v>2413.0192999999999</v>
      </c>
    </row>
    <row r="16" spans="1:2" x14ac:dyDescent="0.25">
      <c r="A16" s="3">
        <f t="shared" si="0"/>
        <v>840</v>
      </c>
      <c r="B16" s="6">
        <v>2432.0032000000001</v>
      </c>
    </row>
    <row r="17" spans="1:2" x14ac:dyDescent="0.25">
      <c r="A17" s="2">
        <f t="shared" si="0"/>
        <v>900</v>
      </c>
      <c r="B17" s="5">
        <v>2318.8735000000001</v>
      </c>
    </row>
    <row r="18" spans="1:2" x14ac:dyDescent="0.25">
      <c r="A18" s="2">
        <f t="shared" si="0"/>
        <v>960</v>
      </c>
      <c r="B18" s="5">
        <v>1730.5029</v>
      </c>
    </row>
    <row r="19" spans="1:2" x14ac:dyDescent="0.25">
      <c r="A19" s="2">
        <f t="shared" si="0"/>
        <v>1020</v>
      </c>
      <c r="B19" s="5">
        <v>1214.5785000000001</v>
      </c>
    </row>
    <row r="20" spans="1:2" x14ac:dyDescent="0.25">
      <c r="A20" s="2">
        <f t="shared" si="0"/>
        <v>1080</v>
      </c>
      <c r="B20" s="5">
        <v>784.90264999999999</v>
      </c>
    </row>
    <row r="21" spans="1:2" x14ac:dyDescent="0.25">
      <c r="A21" s="2">
        <f t="shared" si="0"/>
        <v>1140</v>
      </c>
      <c r="B21" s="5">
        <v>469.76416</v>
      </c>
    </row>
    <row r="22" spans="1:2" x14ac:dyDescent="0.25">
      <c r="A22" s="2">
        <f t="shared" si="0"/>
        <v>1200</v>
      </c>
      <c r="B22" s="5">
        <v>267.85455000000002</v>
      </c>
    </row>
    <row r="23" spans="1:2" x14ac:dyDescent="0.25">
      <c r="A23" s="2">
        <f t="shared" si="0"/>
        <v>1260</v>
      </c>
      <c r="B23" s="5">
        <v>128.05962</v>
      </c>
    </row>
    <row r="24" spans="1:2" x14ac:dyDescent="0.25">
      <c r="A24" s="2">
        <f t="shared" si="0"/>
        <v>1320</v>
      </c>
      <c r="B24" s="5">
        <v>54.841686000000003</v>
      </c>
    </row>
    <row r="25" spans="1:2" x14ac:dyDescent="0.25">
      <c r="A25" s="2">
        <f t="shared" si="0"/>
        <v>1380</v>
      </c>
      <c r="B25" s="5">
        <v>26.283293</v>
      </c>
    </row>
    <row r="26" spans="1:2" x14ac:dyDescent="0.25">
      <c r="A26" s="2">
        <f t="shared" si="0"/>
        <v>1440</v>
      </c>
      <c r="B26" s="5">
        <v>15.037713</v>
      </c>
    </row>
    <row r="27" spans="1:2" x14ac:dyDescent="0.25">
      <c r="A27" s="2">
        <f t="shared" si="0"/>
        <v>1500</v>
      </c>
      <c r="B27" s="5">
        <v>9.6153355000000005</v>
      </c>
    </row>
    <row r="28" spans="1:2" x14ac:dyDescent="0.25">
      <c r="A28" s="2">
        <f t="shared" si="0"/>
        <v>1560</v>
      </c>
      <c r="B28" s="5">
        <v>6.6436976999999997</v>
      </c>
    </row>
    <row r="29" spans="1:2" x14ac:dyDescent="0.25">
      <c r="A29" s="2">
        <f t="shared" si="0"/>
        <v>1620</v>
      </c>
      <c r="B29" s="5">
        <v>4.9615888999999997</v>
      </c>
    </row>
    <row r="30" spans="1:2" x14ac:dyDescent="0.25">
      <c r="A30" s="2">
        <f t="shared" si="0"/>
        <v>1680</v>
      </c>
      <c r="B30" s="5">
        <v>3.7951977000000001</v>
      </c>
    </row>
    <row r="31" spans="1:2" x14ac:dyDescent="0.25">
      <c r="A31" s="2">
        <f t="shared" si="0"/>
        <v>1740</v>
      </c>
      <c r="B31" s="5">
        <v>3.0560987000000002</v>
      </c>
    </row>
    <row r="32" spans="1:2" x14ac:dyDescent="0.25">
      <c r="A32" s="2">
        <f t="shared" si="0"/>
        <v>1800</v>
      </c>
      <c r="B32" s="5">
        <v>2.5072066999999998</v>
      </c>
    </row>
    <row r="33" spans="1:2" x14ac:dyDescent="0.25">
      <c r="A33" s="2">
        <f t="shared" si="0"/>
        <v>1860</v>
      </c>
      <c r="B33" s="5">
        <v>2.0567646000000002</v>
      </c>
    </row>
    <row r="34" spans="1:2" x14ac:dyDescent="0.25">
      <c r="A34" s="2">
        <f t="shared" si="0"/>
        <v>1920</v>
      </c>
      <c r="B34" s="5">
        <v>1.7235711</v>
      </c>
    </row>
    <row r="35" spans="1:2" x14ac:dyDescent="0.25">
      <c r="A35" s="2">
        <f t="shared" si="0"/>
        <v>1980</v>
      </c>
      <c r="B35" s="5">
        <v>1.4955862</v>
      </c>
    </row>
    <row r="36" spans="1:2" x14ac:dyDescent="0.25">
      <c r="A36" s="2">
        <f t="shared" si="0"/>
        <v>2040</v>
      </c>
      <c r="B36" s="5">
        <v>1.3180909999999999</v>
      </c>
    </row>
    <row r="37" spans="1:2" x14ac:dyDescent="0.25">
      <c r="A37" s="2">
        <f t="shared" si="0"/>
        <v>2100</v>
      </c>
      <c r="B37" s="5">
        <v>1.1543143</v>
      </c>
    </row>
    <row r="38" spans="1:2" x14ac:dyDescent="0.25">
      <c r="A38" s="2">
        <f t="shared" si="0"/>
        <v>2160</v>
      </c>
      <c r="B38" s="5">
        <v>0.99455488000000003</v>
      </c>
    </row>
    <row r="39" spans="1:2" x14ac:dyDescent="0.25">
      <c r="A39" s="2">
        <f t="shared" si="0"/>
        <v>2220</v>
      </c>
      <c r="B39" s="5">
        <v>0.88978815</v>
      </c>
    </row>
    <row r="40" spans="1:2" x14ac:dyDescent="0.25">
      <c r="A40" s="2">
        <f t="shared" si="0"/>
        <v>2280</v>
      </c>
      <c r="B40" s="5">
        <v>0.78480154000000002</v>
      </c>
    </row>
    <row r="41" spans="1:2" x14ac:dyDescent="0.25">
      <c r="A41" s="2">
        <f t="shared" si="0"/>
        <v>2340</v>
      </c>
      <c r="B41" s="5">
        <v>0.71957833000000004</v>
      </c>
    </row>
    <row r="42" spans="1:2" x14ac:dyDescent="0.25">
      <c r="A42" s="2">
        <f t="shared" si="0"/>
        <v>2400</v>
      </c>
      <c r="B42" s="5">
        <v>0.63309287999999997</v>
      </c>
    </row>
    <row r="43" spans="1:2" x14ac:dyDescent="0.25">
      <c r="A43" s="2">
        <f t="shared" si="0"/>
        <v>2460</v>
      </c>
      <c r="B43" s="5">
        <v>0.58974647999999996</v>
      </c>
    </row>
    <row r="44" spans="1:2" x14ac:dyDescent="0.25">
      <c r="A44" s="2">
        <f t="shared" si="0"/>
        <v>2520</v>
      </c>
      <c r="B44" s="5">
        <v>0.53771031000000002</v>
      </c>
    </row>
    <row r="45" spans="1:2" x14ac:dyDescent="0.25">
      <c r="A45" s="2">
        <f t="shared" si="0"/>
        <v>2580</v>
      </c>
      <c r="B45" s="5">
        <v>0.49750762999999998</v>
      </c>
    </row>
    <row r="46" spans="1:2" x14ac:dyDescent="0.25">
      <c r="A46" s="2">
        <f t="shared" si="0"/>
        <v>2640</v>
      </c>
      <c r="B46" s="5">
        <v>0.44880077000000002</v>
      </c>
    </row>
    <row r="47" spans="1:2" x14ac:dyDescent="0.25">
      <c r="A47" s="2">
        <f t="shared" si="0"/>
        <v>2700</v>
      </c>
      <c r="B47" s="5">
        <v>0.42568418000000002</v>
      </c>
    </row>
    <row r="48" spans="1:2" x14ac:dyDescent="0.25">
      <c r="A48" s="2">
        <f t="shared" si="0"/>
        <v>2760</v>
      </c>
      <c r="B48" s="5">
        <v>0.38957881999999999</v>
      </c>
    </row>
    <row r="49" spans="1:2" x14ac:dyDescent="0.25">
      <c r="A49" s="2">
        <f t="shared" si="0"/>
        <v>2820</v>
      </c>
      <c r="B49" s="5">
        <v>0.35864057999999999</v>
      </c>
    </row>
    <row r="50" spans="1:2" x14ac:dyDescent="0.25">
      <c r="A50" s="2">
        <f t="shared" si="0"/>
        <v>2880</v>
      </c>
      <c r="B50" s="5">
        <v>0.33390628999999999</v>
      </c>
    </row>
    <row r="51" spans="1:2" x14ac:dyDescent="0.25">
      <c r="A51" s="2">
        <f t="shared" si="0"/>
        <v>2940</v>
      </c>
      <c r="B51" s="5">
        <v>0.31652382000000001</v>
      </c>
    </row>
    <row r="52" spans="1:2" x14ac:dyDescent="0.25">
      <c r="A52" s="2">
        <f t="shared" si="0"/>
        <v>3000</v>
      </c>
      <c r="B52" s="5">
        <v>0.29882616000000001</v>
      </c>
    </row>
    <row r="53" spans="1:2" x14ac:dyDescent="0.25">
      <c r="A53" s="2">
        <f t="shared" si="0"/>
        <v>3060</v>
      </c>
      <c r="B53" s="5">
        <v>0.28321545999999997</v>
      </c>
    </row>
    <row r="54" spans="1:2" x14ac:dyDescent="0.25">
      <c r="A54" s="2">
        <f t="shared" si="0"/>
        <v>3120</v>
      </c>
      <c r="B54" s="5">
        <v>0.27170413999999998</v>
      </c>
    </row>
    <row r="55" spans="1:2" x14ac:dyDescent="0.25">
      <c r="A55" s="2">
        <f t="shared" si="0"/>
        <v>3180</v>
      </c>
      <c r="B55" s="5">
        <v>0.25579697000000001</v>
      </c>
    </row>
    <row r="56" spans="1:2" x14ac:dyDescent="0.25">
      <c r="A56" s="2">
        <f t="shared" si="0"/>
        <v>3240</v>
      </c>
      <c r="B56" s="5">
        <v>0.24081342</v>
      </c>
    </row>
    <row r="57" spans="1:2" x14ac:dyDescent="0.25">
      <c r="A57" s="2">
        <f t="shared" si="0"/>
        <v>3300</v>
      </c>
      <c r="B57" s="5">
        <v>0.22687550000000001</v>
      </c>
    </row>
    <row r="58" spans="1:2" x14ac:dyDescent="0.25">
      <c r="A58" s="2">
        <f t="shared" si="0"/>
        <v>3360</v>
      </c>
      <c r="B58" s="5">
        <v>0.21931738000000001</v>
      </c>
    </row>
    <row r="59" spans="1:2" x14ac:dyDescent="0.25">
      <c r="A59" s="2">
        <f t="shared" si="0"/>
        <v>3420</v>
      </c>
      <c r="B59" s="5">
        <v>0.20513505000000001</v>
      </c>
    </row>
    <row r="60" spans="1:2" x14ac:dyDescent="0.25">
      <c r="A60" s="2">
        <f t="shared" si="0"/>
        <v>3480</v>
      </c>
      <c r="B60" s="5">
        <v>0.19576249000000001</v>
      </c>
    </row>
    <row r="61" spans="1:2" x14ac:dyDescent="0.25">
      <c r="A61" s="2">
        <f t="shared" si="0"/>
        <v>3540</v>
      </c>
      <c r="B61" s="5">
        <v>0.18324602000000001</v>
      </c>
    </row>
    <row r="62" spans="1:2" x14ac:dyDescent="0.25">
      <c r="A62" s="2">
        <f t="shared" si="0"/>
        <v>3600</v>
      </c>
      <c r="B62" s="5">
        <v>0.17980673999999999</v>
      </c>
    </row>
    <row r="63" spans="1:2" x14ac:dyDescent="0.25">
      <c r="A63" s="2">
        <f t="shared" si="0"/>
        <v>3660</v>
      </c>
      <c r="B63" s="5">
        <v>0.16705173000000001</v>
      </c>
    </row>
    <row r="64" spans="1:2" x14ac:dyDescent="0.25">
      <c r="A64" s="2">
        <f t="shared" si="0"/>
        <v>3720</v>
      </c>
      <c r="B64" s="5">
        <v>0.15699431</v>
      </c>
    </row>
    <row r="65" spans="1:2" x14ac:dyDescent="0.25">
      <c r="A65" s="2">
        <f t="shared" si="0"/>
        <v>3780</v>
      </c>
      <c r="B65" s="5">
        <v>0.15263756000000001</v>
      </c>
    </row>
    <row r="66" spans="1:2" x14ac:dyDescent="0.25">
      <c r="A66" s="2">
        <f t="shared" si="0"/>
        <v>3840</v>
      </c>
      <c r="B66" s="5">
        <v>0.14932173000000001</v>
      </c>
    </row>
    <row r="67" spans="1:2" x14ac:dyDescent="0.25">
      <c r="A67" s="2">
        <f t="shared" si="0"/>
        <v>3900</v>
      </c>
      <c r="B67" s="5">
        <v>0.14126211</v>
      </c>
    </row>
    <row r="68" spans="1:2" x14ac:dyDescent="0.25">
      <c r="A68" s="2">
        <f t="shared" ref="A68:A131" si="1">A67+60</f>
        <v>3960</v>
      </c>
      <c r="B68" s="5">
        <v>0.113628881</v>
      </c>
    </row>
    <row r="69" spans="1:2" x14ac:dyDescent="0.25">
      <c r="A69" s="2">
        <f t="shared" si="1"/>
        <v>4020</v>
      </c>
      <c r="B69" s="5">
        <v>0.12254188000000001</v>
      </c>
    </row>
    <row r="70" spans="1:2" x14ac:dyDescent="0.25">
      <c r="A70" s="2">
        <f t="shared" si="1"/>
        <v>4080</v>
      </c>
      <c r="B70" s="5">
        <v>0.12240685</v>
      </c>
    </row>
    <row r="71" spans="1:2" x14ac:dyDescent="0.25">
      <c r="A71" s="2">
        <f t="shared" si="1"/>
        <v>4140</v>
      </c>
      <c r="B71" s="5">
        <v>0.11818041</v>
      </c>
    </row>
    <row r="72" spans="1:2" x14ac:dyDescent="0.25">
      <c r="A72" s="2">
        <f t="shared" si="1"/>
        <v>4200</v>
      </c>
      <c r="B72" s="5">
        <v>0.11303364</v>
      </c>
    </row>
    <row r="73" spans="1:2" x14ac:dyDescent="0.25">
      <c r="A73" s="2">
        <f t="shared" si="1"/>
        <v>4260</v>
      </c>
      <c r="B73" s="5">
        <v>0.10319064999999999</v>
      </c>
    </row>
    <row r="74" spans="1:2" x14ac:dyDescent="0.25">
      <c r="A74" s="2">
        <f t="shared" si="1"/>
        <v>4320</v>
      </c>
      <c r="B74" s="5">
        <v>0.10426692999999999</v>
      </c>
    </row>
    <row r="75" spans="1:2" x14ac:dyDescent="0.25">
      <c r="A75" s="2">
        <f t="shared" si="1"/>
        <v>4380</v>
      </c>
      <c r="B75" s="5">
        <v>0.10107926</v>
      </c>
    </row>
    <row r="76" spans="1:2" x14ac:dyDescent="0.25">
      <c r="A76" s="2">
        <f t="shared" si="1"/>
        <v>4440</v>
      </c>
      <c r="B76" s="5">
        <v>9.7993917999999999E-2</v>
      </c>
    </row>
    <row r="77" spans="1:2" x14ac:dyDescent="0.25">
      <c r="A77" s="2">
        <f t="shared" si="1"/>
        <v>4500</v>
      </c>
      <c r="B77" s="5">
        <v>9.3256592999999999E-2</v>
      </c>
    </row>
    <row r="78" spans="1:2" x14ac:dyDescent="0.25">
      <c r="A78" s="2">
        <f t="shared" si="1"/>
        <v>4560</v>
      </c>
      <c r="B78" s="5">
        <v>9.0369671999999998E-2</v>
      </c>
    </row>
    <row r="79" spans="1:2" x14ac:dyDescent="0.25">
      <c r="A79" s="2">
        <f t="shared" si="1"/>
        <v>4620</v>
      </c>
      <c r="B79" s="5">
        <v>8.7579175999999995E-2</v>
      </c>
    </row>
    <row r="80" spans="1:2" x14ac:dyDescent="0.25">
      <c r="A80" s="2">
        <f t="shared" si="1"/>
        <v>4680</v>
      </c>
      <c r="B80" s="5">
        <v>8.4082327999999998E-2</v>
      </c>
    </row>
    <row r="81" spans="1:2" x14ac:dyDescent="0.25">
      <c r="A81" s="2">
        <f t="shared" si="1"/>
        <v>4740</v>
      </c>
      <c r="B81" s="5">
        <v>8.1770188999999993E-2</v>
      </c>
    </row>
    <row r="82" spans="1:2" x14ac:dyDescent="0.25">
      <c r="A82" s="2">
        <f t="shared" si="1"/>
        <v>4800</v>
      </c>
      <c r="B82" s="5">
        <v>7.8512602000000001E-2</v>
      </c>
    </row>
    <row r="83" spans="1:2" x14ac:dyDescent="0.25">
      <c r="A83" s="2">
        <f t="shared" si="1"/>
        <v>4860</v>
      </c>
      <c r="B83" s="5">
        <v>7.6711625000000006E-2</v>
      </c>
    </row>
    <row r="84" spans="1:2" x14ac:dyDescent="0.25">
      <c r="A84" s="2">
        <f t="shared" si="1"/>
        <v>4920</v>
      </c>
      <c r="B84" s="5">
        <v>7.4097648000000002E-2</v>
      </c>
    </row>
    <row r="85" spans="1:2" x14ac:dyDescent="0.25">
      <c r="A85" s="2">
        <f t="shared" si="1"/>
        <v>4980</v>
      </c>
      <c r="B85" s="5">
        <v>7.2045311000000001E-2</v>
      </c>
    </row>
    <row r="86" spans="1:2" x14ac:dyDescent="0.25">
      <c r="A86" s="2">
        <f t="shared" si="1"/>
        <v>5040</v>
      </c>
      <c r="B86" s="5">
        <v>6.9268331000000002E-2</v>
      </c>
    </row>
    <row r="87" spans="1:2" x14ac:dyDescent="0.25">
      <c r="A87" s="2">
        <f t="shared" si="1"/>
        <v>5100</v>
      </c>
      <c r="B87" s="5">
        <v>6.7543491999999997E-2</v>
      </c>
    </row>
    <row r="88" spans="1:2" x14ac:dyDescent="0.25">
      <c r="A88" s="2">
        <f t="shared" si="1"/>
        <v>5160</v>
      </c>
      <c r="B88" s="5">
        <v>6.5206677000000005E-2</v>
      </c>
    </row>
    <row r="89" spans="1:2" x14ac:dyDescent="0.25">
      <c r="A89" s="2">
        <f t="shared" si="1"/>
        <v>5220</v>
      </c>
      <c r="B89" s="5">
        <v>6.3966236999999995E-2</v>
      </c>
    </row>
    <row r="90" spans="1:2" x14ac:dyDescent="0.25">
      <c r="A90" s="2">
        <f t="shared" si="1"/>
        <v>5280</v>
      </c>
      <c r="B90" s="5">
        <v>6.1987846999999999E-2</v>
      </c>
    </row>
    <row r="91" spans="1:2" x14ac:dyDescent="0.25">
      <c r="A91" s="2">
        <f t="shared" si="1"/>
        <v>5340</v>
      </c>
      <c r="B91" s="5">
        <v>6.0803186000000002E-2</v>
      </c>
    </row>
    <row r="92" spans="1:2" x14ac:dyDescent="0.25">
      <c r="A92" s="2">
        <f t="shared" si="1"/>
        <v>5400</v>
      </c>
      <c r="B92" s="5">
        <v>6.1958729999999997E-2</v>
      </c>
    </row>
    <row r="93" spans="1:2" x14ac:dyDescent="0.25">
      <c r="A93" s="2">
        <f t="shared" si="1"/>
        <v>5460</v>
      </c>
      <c r="B93" s="5">
        <v>5.9829744999999997E-2</v>
      </c>
    </row>
    <row r="94" spans="1:2" x14ac:dyDescent="0.25">
      <c r="A94" s="2">
        <f t="shared" si="1"/>
        <v>5520</v>
      </c>
      <c r="B94" s="5">
        <v>5.8482375000000003E-2</v>
      </c>
    </row>
    <row r="95" spans="1:2" x14ac:dyDescent="0.25">
      <c r="A95" s="2">
        <f t="shared" si="1"/>
        <v>5580</v>
      </c>
      <c r="B95" s="5">
        <v>5.6684531000000003E-2</v>
      </c>
    </row>
    <row r="96" spans="1:2" x14ac:dyDescent="0.25">
      <c r="A96" s="2">
        <f t="shared" si="1"/>
        <v>5640</v>
      </c>
      <c r="B96" s="5">
        <v>5.5611464999999999E-2</v>
      </c>
    </row>
    <row r="97" spans="1:2" x14ac:dyDescent="0.25">
      <c r="A97" s="2">
        <f t="shared" si="1"/>
        <v>5700</v>
      </c>
      <c r="B97" s="5">
        <v>5.4014955000000003E-2</v>
      </c>
    </row>
    <row r="98" spans="1:2" x14ac:dyDescent="0.25">
      <c r="A98" s="2">
        <f t="shared" si="1"/>
        <v>5760</v>
      </c>
      <c r="B98" s="5">
        <v>5.2421805000000002E-2</v>
      </c>
    </row>
    <row r="99" spans="1:2" x14ac:dyDescent="0.25">
      <c r="A99" s="2">
        <f t="shared" si="1"/>
        <v>5820</v>
      </c>
      <c r="B99" s="5">
        <v>5.0762518999999999E-2</v>
      </c>
    </row>
    <row r="100" spans="1:2" x14ac:dyDescent="0.25">
      <c r="A100" s="2">
        <f t="shared" si="1"/>
        <v>5880</v>
      </c>
      <c r="B100" s="5">
        <v>5.0281283000000003E-2</v>
      </c>
    </row>
    <row r="101" spans="1:2" x14ac:dyDescent="0.25">
      <c r="A101" s="2">
        <f t="shared" si="1"/>
        <v>5940</v>
      </c>
      <c r="B101" s="5">
        <v>4.8244561999999998E-2</v>
      </c>
    </row>
    <row r="102" spans="1:2" x14ac:dyDescent="0.25">
      <c r="A102" s="2">
        <f t="shared" si="1"/>
        <v>6000</v>
      </c>
      <c r="B102" s="5">
        <v>4.7911416999999998E-2</v>
      </c>
    </row>
    <row r="103" spans="1:2" x14ac:dyDescent="0.25">
      <c r="A103" s="2">
        <f t="shared" si="1"/>
        <v>6060</v>
      </c>
      <c r="B103" s="5">
        <v>4.6712524999999998E-2</v>
      </c>
    </row>
    <row r="104" spans="1:2" x14ac:dyDescent="0.25">
      <c r="A104" s="2">
        <f t="shared" si="1"/>
        <v>6120</v>
      </c>
      <c r="B104" s="5">
        <v>4.5702635999999998E-2</v>
      </c>
    </row>
    <row r="105" spans="1:2" x14ac:dyDescent="0.25">
      <c r="A105" s="2">
        <f t="shared" si="1"/>
        <v>6180</v>
      </c>
      <c r="B105" s="5">
        <v>4.4393789000000003E-2</v>
      </c>
    </row>
    <row r="106" spans="1:2" x14ac:dyDescent="0.25">
      <c r="A106" s="2">
        <f t="shared" si="1"/>
        <v>6240</v>
      </c>
      <c r="B106" s="5">
        <v>4.2638431999999997E-2</v>
      </c>
    </row>
    <row r="107" spans="1:2" x14ac:dyDescent="0.25">
      <c r="A107" s="2">
        <f t="shared" si="1"/>
        <v>6300</v>
      </c>
      <c r="B107" s="5">
        <v>4.2441922999999999E-2</v>
      </c>
    </row>
    <row r="108" spans="1:2" x14ac:dyDescent="0.25">
      <c r="A108" s="2">
        <f t="shared" si="1"/>
        <v>6360</v>
      </c>
      <c r="B108" s="5">
        <v>4.0937565000000002E-2</v>
      </c>
    </row>
    <row r="109" spans="1:2" x14ac:dyDescent="0.25">
      <c r="A109" s="2">
        <f t="shared" si="1"/>
        <v>6420</v>
      </c>
      <c r="B109" s="5">
        <v>4.0485643000000002E-2</v>
      </c>
    </row>
    <row r="110" spans="1:2" x14ac:dyDescent="0.25">
      <c r="A110" s="2">
        <f t="shared" si="1"/>
        <v>6480</v>
      </c>
      <c r="B110" s="5">
        <v>3.6578219000000002E-2</v>
      </c>
    </row>
    <row r="111" spans="1:2" x14ac:dyDescent="0.25">
      <c r="A111" s="2">
        <f t="shared" si="1"/>
        <v>6540</v>
      </c>
      <c r="B111" s="5">
        <v>3.8381308000000003E-2</v>
      </c>
    </row>
    <row r="112" spans="1:2" x14ac:dyDescent="0.25">
      <c r="A112" s="2">
        <f t="shared" si="1"/>
        <v>6600</v>
      </c>
      <c r="B112" s="5">
        <v>3.7498563999999998E-2</v>
      </c>
    </row>
    <row r="113" spans="1:2" x14ac:dyDescent="0.25">
      <c r="A113" s="2">
        <f t="shared" si="1"/>
        <v>6660</v>
      </c>
      <c r="B113" s="5">
        <v>3.7291758000000001E-2</v>
      </c>
    </row>
    <row r="114" spans="1:2" x14ac:dyDescent="0.25">
      <c r="A114" s="2">
        <f t="shared" si="1"/>
        <v>6720</v>
      </c>
      <c r="B114" s="5">
        <v>3.6400336999999998E-2</v>
      </c>
    </row>
    <row r="115" spans="1:2" x14ac:dyDescent="0.25">
      <c r="A115" s="2">
        <f t="shared" si="1"/>
        <v>6780</v>
      </c>
      <c r="B115" s="5">
        <v>4.7675031999999999E-2</v>
      </c>
    </row>
    <row r="116" spans="1:2" x14ac:dyDescent="0.25">
      <c r="A116" s="2">
        <f t="shared" si="1"/>
        <v>6840</v>
      </c>
      <c r="B116" s="5">
        <v>3.4291301000000003E-2</v>
      </c>
    </row>
    <row r="117" spans="1:2" x14ac:dyDescent="0.25">
      <c r="A117" s="2">
        <f t="shared" si="1"/>
        <v>6900</v>
      </c>
      <c r="B117" s="5">
        <v>3.3184740999999997E-2</v>
      </c>
    </row>
    <row r="118" spans="1:2" x14ac:dyDescent="0.25">
      <c r="A118" s="2">
        <f t="shared" si="1"/>
        <v>6960</v>
      </c>
      <c r="B118" s="5">
        <v>3.3343032000000002E-2</v>
      </c>
    </row>
    <row r="119" spans="1:2" x14ac:dyDescent="0.25">
      <c r="A119" s="2">
        <f t="shared" si="1"/>
        <v>7020</v>
      </c>
      <c r="B119" s="5">
        <v>3.2305788000000002E-2</v>
      </c>
    </row>
    <row r="120" spans="1:2" x14ac:dyDescent="0.25">
      <c r="A120" s="2">
        <f t="shared" si="1"/>
        <v>7080</v>
      </c>
      <c r="B120" s="5">
        <v>3.2073076999999998E-2</v>
      </c>
    </row>
    <row r="121" spans="1:2" x14ac:dyDescent="0.25">
      <c r="A121" s="2">
        <f t="shared" si="1"/>
        <v>7140</v>
      </c>
      <c r="B121" s="5">
        <v>3.1509387999999999E-2</v>
      </c>
    </row>
    <row r="122" spans="1:2" x14ac:dyDescent="0.25">
      <c r="A122" s="2">
        <f t="shared" si="1"/>
        <v>7200</v>
      </c>
      <c r="B122" s="5">
        <v>3.0501973000000002E-2</v>
      </c>
    </row>
    <row r="123" spans="1:2" x14ac:dyDescent="0.25">
      <c r="A123" s="2">
        <f t="shared" si="1"/>
        <v>7260</v>
      </c>
      <c r="B123" s="5">
        <v>3.0074318999999999E-2</v>
      </c>
    </row>
    <row r="124" spans="1:2" x14ac:dyDescent="0.25">
      <c r="A124" s="2">
        <f t="shared" si="1"/>
        <v>7320</v>
      </c>
      <c r="B124" s="5">
        <v>2.9777794999999999E-2</v>
      </c>
    </row>
    <row r="125" spans="1:2" x14ac:dyDescent="0.25">
      <c r="A125" s="2">
        <f t="shared" si="1"/>
        <v>7380</v>
      </c>
      <c r="B125" s="5">
        <v>2.8110618E-2</v>
      </c>
    </row>
    <row r="126" spans="1:2" x14ac:dyDescent="0.25">
      <c r="A126" s="2">
        <f t="shared" si="1"/>
        <v>7440</v>
      </c>
      <c r="B126" s="5">
        <v>2.8321645999999999E-2</v>
      </c>
    </row>
    <row r="127" spans="1:2" x14ac:dyDescent="0.25">
      <c r="A127" s="2">
        <f t="shared" si="1"/>
        <v>7500</v>
      </c>
      <c r="B127" s="5">
        <v>2.765747E-2</v>
      </c>
    </row>
    <row r="128" spans="1:2" x14ac:dyDescent="0.25">
      <c r="A128" s="2">
        <f t="shared" si="1"/>
        <v>7560</v>
      </c>
      <c r="B128" s="5">
        <v>2.6320212999999999E-2</v>
      </c>
    </row>
    <row r="129" spans="1:2" x14ac:dyDescent="0.25">
      <c r="A129" s="2">
        <f t="shared" si="1"/>
        <v>7620</v>
      </c>
      <c r="B129" s="5">
        <v>2.6464683999999999E-2</v>
      </c>
    </row>
    <row r="130" spans="1:2" x14ac:dyDescent="0.25">
      <c r="A130" s="2">
        <f t="shared" si="1"/>
        <v>7680</v>
      </c>
      <c r="B130" s="5">
        <v>2.6275327000000001E-2</v>
      </c>
    </row>
    <row r="131" spans="1:2" x14ac:dyDescent="0.25">
      <c r="A131" s="2">
        <f t="shared" si="1"/>
        <v>7740</v>
      </c>
      <c r="B131" s="5">
        <v>2.5895033000000001E-2</v>
      </c>
    </row>
    <row r="132" spans="1:2" x14ac:dyDescent="0.25">
      <c r="A132" s="2">
        <f t="shared" ref="A132:A195" si="2">A131+60</f>
        <v>7800</v>
      </c>
      <c r="B132" s="5">
        <v>2.3825865000000002E-2</v>
      </c>
    </row>
    <row r="133" spans="1:2" x14ac:dyDescent="0.25">
      <c r="A133" s="2">
        <f t="shared" si="2"/>
        <v>7860</v>
      </c>
      <c r="B133" s="5">
        <v>2.2836281E-2</v>
      </c>
    </row>
    <row r="134" spans="1:2" x14ac:dyDescent="0.25">
      <c r="A134" s="2">
        <f t="shared" si="2"/>
        <v>7920</v>
      </c>
      <c r="B134" s="5">
        <v>2.3383962000000001E-2</v>
      </c>
    </row>
    <row r="135" spans="1:2" x14ac:dyDescent="0.25">
      <c r="A135" s="2">
        <f t="shared" si="2"/>
        <v>7980</v>
      </c>
      <c r="B135" s="5">
        <v>2.3059497000000002E-2</v>
      </c>
    </row>
    <row r="136" spans="1:2" x14ac:dyDescent="0.25">
      <c r="A136" s="2">
        <f t="shared" si="2"/>
        <v>8040</v>
      </c>
      <c r="B136" s="5">
        <v>2.2544888999999999E-2</v>
      </c>
    </row>
    <row r="137" spans="1:2" x14ac:dyDescent="0.25">
      <c r="A137" s="2">
        <f t="shared" si="2"/>
        <v>8100</v>
      </c>
      <c r="B137" s="5">
        <v>2.2019699E-2</v>
      </c>
    </row>
    <row r="138" spans="1:2" x14ac:dyDescent="0.25">
      <c r="A138" s="2">
        <f t="shared" si="2"/>
        <v>8160</v>
      </c>
      <c r="B138" s="5">
        <v>2.1899301999999999E-2</v>
      </c>
    </row>
    <row r="139" spans="1:2" x14ac:dyDescent="0.25">
      <c r="A139" s="2">
        <f t="shared" si="2"/>
        <v>8220</v>
      </c>
      <c r="B139" s="5">
        <v>1.9496340000000001E-2</v>
      </c>
    </row>
    <row r="140" spans="1:2" x14ac:dyDescent="0.25">
      <c r="A140" s="2">
        <f t="shared" si="2"/>
        <v>8280</v>
      </c>
      <c r="B140" s="5">
        <v>2.0657172000000001E-2</v>
      </c>
    </row>
    <row r="141" spans="1:2" x14ac:dyDescent="0.25">
      <c r="A141" s="2">
        <f t="shared" si="2"/>
        <v>8340</v>
      </c>
      <c r="B141" s="5">
        <v>2.083848E-2</v>
      </c>
    </row>
    <row r="142" spans="1:2" x14ac:dyDescent="0.25">
      <c r="A142" s="2">
        <f t="shared" si="2"/>
        <v>8400</v>
      </c>
      <c r="B142" s="5">
        <v>2.0246358999999998E-2</v>
      </c>
    </row>
    <row r="143" spans="1:2" x14ac:dyDescent="0.25">
      <c r="A143" s="2">
        <f t="shared" si="2"/>
        <v>8460</v>
      </c>
      <c r="B143" s="5">
        <v>1.9837927000000002E-2</v>
      </c>
    </row>
    <row r="144" spans="1:2" x14ac:dyDescent="0.25">
      <c r="A144" s="2">
        <f t="shared" si="2"/>
        <v>8520</v>
      </c>
      <c r="B144" s="5">
        <v>1.9820303000000001E-2</v>
      </c>
    </row>
    <row r="145" spans="1:2" x14ac:dyDescent="0.25">
      <c r="A145" s="2">
        <f t="shared" si="2"/>
        <v>8580</v>
      </c>
      <c r="B145" s="5">
        <v>1.9632032000000001E-2</v>
      </c>
    </row>
    <row r="146" spans="1:2" x14ac:dyDescent="0.25">
      <c r="A146" s="2">
        <f t="shared" si="2"/>
        <v>8640</v>
      </c>
      <c r="B146" s="5">
        <v>1.9348160999999999E-2</v>
      </c>
    </row>
    <row r="147" spans="1:2" x14ac:dyDescent="0.25">
      <c r="A147" s="2">
        <f t="shared" si="2"/>
        <v>8700</v>
      </c>
      <c r="B147" s="5">
        <v>1.8731033000000001E-2</v>
      </c>
    </row>
    <row r="148" spans="1:2" x14ac:dyDescent="0.25">
      <c r="A148" s="2">
        <f t="shared" si="2"/>
        <v>8760</v>
      </c>
      <c r="B148" s="5">
        <v>1.8210093E-2</v>
      </c>
    </row>
    <row r="149" spans="1:2" x14ac:dyDescent="0.25">
      <c r="A149" s="2">
        <f t="shared" si="2"/>
        <v>8820</v>
      </c>
      <c r="B149" s="5">
        <v>1.4867765E-2</v>
      </c>
    </row>
    <row r="150" spans="1:2" x14ac:dyDescent="0.25">
      <c r="A150" s="2">
        <f t="shared" si="2"/>
        <v>8880</v>
      </c>
      <c r="B150" s="5">
        <v>1.7280365999999998E-2</v>
      </c>
    </row>
    <row r="151" spans="1:2" x14ac:dyDescent="0.25">
      <c r="A151" s="2">
        <f t="shared" si="2"/>
        <v>8940</v>
      </c>
      <c r="B151" s="5">
        <v>1.7708529000000001E-2</v>
      </c>
    </row>
    <row r="152" spans="1:2" x14ac:dyDescent="0.25">
      <c r="A152" s="2">
        <f t="shared" si="2"/>
        <v>9000</v>
      </c>
      <c r="B152" s="5">
        <v>1.7435094000000002E-2</v>
      </c>
    </row>
    <row r="153" spans="1:2" x14ac:dyDescent="0.25">
      <c r="A153" s="2">
        <f t="shared" si="2"/>
        <v>9060</v>
      </c>
      <c r="B153" s="5">
        <v>1.681792E-2</v>
      </c>
    </row>
    <row r="154" spans="1:2" x14ac:dyDescent="0.25">
      <c r="A154" s="2">
        <f t="shared" si="2"/>
        <v>9120</v>
      </c>
      <c r="B154" s="5">
        <v>1.6452231000000001E-2</v>
      </c>
    </row>
    <row r="155" spans="1:2" x14ac:dyDescent="0.25">
      <c r="A155" s="2">
        <f t="shared" si="2"/>
        <v>9180</v>
      </c>
      <c r="B155" s="5">
        <v>1.3123411E-2</v>
      </c>
    </row>
    <row r="156" spans="1:2" x14ac:dyDescent="0.25">
      <c r="A156" s="2">
        <f t="shared" si="2"/>
        <v>9240</v>
      </c>
      <c r="B156" s="5">
        <v>1.5776187000000001E-2</v>
      </c>
    </row>
    <row r="157" spans="1:2" x14ac:dyDescent="0.25">
      <c r="A157" s="2">
        <f t="shared" si="2"/>
        <v>9300</v>
      </c>
      <c r="B157" s="5">
        <v>1.6042713E-2</v>
      </c>
    </row>
    <row r="158" spans="1:2" x14ac:dyDescent="0.25">
      <c r="A158" s="2">
        <f t="shared" si="2"/>
        <v>9360</v>
      </c>
      <c r="B158" s="5">
        <v>1.5854119999999999E-2</v>
      </c>
    </row>
    <row r="159" spans="1:2" x14ac:dyDescent="0.25">
      <c r="A159" s="2">
        <f t="shared" si="2"/>
        <v>9420</v>
      </c>
      <c r="B159" s="5">
        <v>1.5677799999999999E-2</v>
      </c>
    </row>
    <row r="160" spans="1:2" x14ac:dyDescent="0.25">
      <c r="A160" s="2">
        <f t="shared" si="2"/>
        <v>9480</v>
      </c>
      <c r="B160" s="5">
        <v>1.5238078E-2</v>
      </c>
    </row>
    <row r="161" spans="1:2" x14ac:dyDescent="0.25">
      <c r="A161" s="2">
        <f t="shared" si="2"/>
        <v>9540</v>
      </c>
      <c r="B161" s="5">
        <v>1.4203072000000001E-2</v>
      </c>
    </row>
    <row r="162" spans="1:2" x14ac:dyDescent="0.25">
      <c r="A162" s="2">
        <f t="shared" si="2"/>
        <v>9600</v>
      </c>
      <c r="B162" s="5">
        <v>1.5126048E-2</v>
      </c>
    </row>
    <row r="163" spans="1:2" x14ac:dyDescent="0.25">
      <c r="A163" s="2">
        <f t="shared" si="2"/>
        <v>9660</v>
      </c>
      <c r="B163" s="5">
        <v>1.4538354E-2</v>
      </c>
    </row>
    <row r="164" spans="1:2" x14ac:dyDescent="0.25">
      <c r="A164" s="2">
        <f t="shared" si="2"/>
        <v>9720</v>
      </c>
      <c r="B164" s="5">
        <v>1.4629952E-2</v>
      </c>
    </row>
    <row r="165" spans="1:2" x14ac:dyDescent="0.25">
      <c r="A165" s="2">
        <f t="shared" si="2"/>
        <v>9780</v>
      </c>
      <c r="B165" s="5">
        <v>1.4163834E-2</v>
      </c>
    </row>
    <row r="166" spans="1:2" x14ac:dyDescent="0.25">
      <c r="A166" s="2">
        <f t="shared" si="2"/>
        <v>9840</v>
      </c>
      <c r="B166" s="5">
        <v>1.4056928999999999E-2</v>
      </c>
    </row>
    <row r="167" spans="1:2" x14ac:dyDescent="0.25">
      <c r="A167" s="2">
        <f t="shared" si="2"/>
        <v>9900</v>
      </c>
      <c r="B167" s="5">
        <v>1.3574111E-2</v>
      </c>
    </row>
    <row r="168" spans="1:2" x14ac:dyDescent="0.25">
      <c r="A168" s="2">
        <f t="shared" si="2"/>
        <v>9960</v>
      </c>
      <c r="B168" s="5">
        <v>1.3524985999999999E-2</v>
      </c>
    </row>
    <row r="169" spans="1:2" x14ac:dyDescent="0.25">
      <c r="A169" s="2">
        <f t="shared" si="2"/>
        <v>10020</v>
      </c>
      <c r="B169" s="5">
        <v>1.3419531E-2</v>
      </c>
    </row>
    <row r="170" spans="1:2" x14ac:dyDescent="0.25">
      <c r="A170" s="2">
        <f t="shared" si="2"/>
        <v>10080</v>
      </c>
      <c r="B170" s="5">
        <v>1.3341377E-2</v>
      </c>
    </row>
    <row r="171" spans="1:2" x14ac:dyDescent="0.25">
      <c r="A171" s="2">
        <f t="shared" si="2"/>
        <v>10140</v>
      </c>
      <c r="B171" s="5">
        <v>1.3263921E-2</v>
      </c>
    </row>
    <row r="172" spans="1:2" x14ac:dyDescent="0.25">
      <c r="A172" s="2">
        <f t="shared" si="2"/>
        <v>10200</v>
      </c>
      <c r="B172" s="5">
        <v>1.3034685000000001E-2</v>
      </c>
    </row>
    <row r="173" spans="1:2" x14ac:dyDescent="0.25">
      <c r="A173" s="2">
        <f t="shared" si="2"/>
        <v>10260</v>
      </c>
      <c r="B173" s="5">
        <v>1.2755265999999999E-2</v>
      </c>
    </row>
    <row r="174" spans="1:2" x14ac:dyDescent="0.25">
      <c r="A174" s="2">
        <f t="shared" si="2"/>
        <v>10320</v>
      </c>
      <c r="B174" s="5">
        <v>1.1887996E-2</v>
      </c>
    </row>
    <row r="175" spans="1:2" x14ac:dyDescent="0.25">
      <c r="A175" s="2">
        <f t="shared" si="2"/>
        <v>10380</v>
      </c>
      <c r="B175" s="5">
        <v>1.2371057E-2</v>
      </c>
    </row>
    <row r="176" spans="1:2" x14ac:dyDescent="0.25">
      <c r="A176" s="2">
        <f t="shared" si="2"/>
        <v>10440</v>
      </c>
      <c r="B176" s="5">
        <v>1.1611493000000001E-2</v>
      </c>
    </row>
    <row r="177" spans="1:2" x14ac:dyDescent="0.25">
      <c r="A177" s="2">
        <f t="shared" si="2"/>
        <v>10500</v>
      </c>
      <c r="B177" s="5">
        <v>1.2110282E-2</v>
      </c>
    </row>
    <row r="178" spans="1:2" x14ac:dyDescent="0.25">
      <c r="A178" s="2">
        <f t="shared" si="2"/>
        <v>10560</v>
      </c>
      <c r="B178" s="5">
        <v>1.1933882999999999E-2</v>
      </c>
    </row>
    <row r="179" spans="1:2" x14ac:dyDescent="0.25">
      <c r="A179" s="2">
        <f t="shared" si="2"/>
        <v>10620</v>
      </c>
      <c r="B179" s="5">
        <v>1.1838273999999999E-2</v>
      </c>
    </row>
    <row r="180" spans="1:2" x14ac:dyDescent="0.25">
      <c r="A180" s="2">
        <f t="shared" si="2"/>
        <v>10680</v>
      </c>
      <c r="B180" s="5">
        <v>1.1410353999999999E-2</v>
      </c>
    </row>
    <row r="181" spans="1:2" x14ac:dyDescent="0.25">
      <c r="A181" s="2">
        <f t="shared" si="2"/>
        <v>10740</v>
      </c>
      <c r="B181" s="5">
        <v>1.1406654E-2</v>
      </c>
    </row>
    <row r="182" spans="1:2" x14ac:dyDescent="0.25">
      <c r="A182" s="2">
        <f t="shared" si="2"/>
        <v>10800</v>
      </c>
      <c r="B182" s="5">
        <v>1.1198164E-2</v>
      </c>
    </row>
    <row r="183" spans="1:2" x14ac:dyDescent="0.25">
      <c r="A183" s="2">
        <f t="shared" si="2"/>
        <v>10860</v>
      </c>
      <c r="B183" s="5">
        <v>1.1670705E-2</v>
      </c>
    </row>
    <row r="184" spans="1:2" x14ac:dyDescent="0.25">
      <c r="A184" s="2">
        <f t="shared" si="2"/>
        <v>10920</v>
      </c>
      <c r="B184" s="5">
        <v>1.0343433000000001E-2</v>
      </c>
    </row>
    <row r="185" spans="1:2" x14ac:dyDescent="0.25">
      <c r="A185" s="2">
        <f t="shared" si="2"/>
        <v>10980</v>
      </c>
      <c r="B185" s="5">
        <v>1.0840116E-2</v>
      </c>
    </row>
    <row r="186" spans="1:2" x14ac:dyDescent="0.25">
      <c r="A186" s="2">
        <f t="shared" si="2"/>
        <v>11040</v>
      </c>
      <c r="B186" s="5">
        <v>1.082468E-2</v>
      </c>
    </row>
    <row r="187" spans="1:2" x14ac:dyDescent="0.25">
      <c r="A187" s="2">
        <f t="shared" si="2"/>
        <v>11100</v>
      </c>
      <c r="B187" s="5">
        <v>1.0666721000000001E-2</v>
      </c>
    </row>
    <row r="188" spans="1:2" x14ac:dyDescent="0.25">
      <c r="A188" s="2">
        <f t="shared" si="2"/>
        <v>11160</v>
      </c>
      <c r="B188" s="5">
        <v>1.0522179E-2</v>
      </c>
    </row>
    <row r="189" spans="1:2" x14ac:dyDescent="0.25">
      <c r="A189" s="2">
        <f t="shared" si="2"/>
        <v>11220</v>
      </c>
      <c r="B189" s="5">
        <v>1.0544629999999999E-2</v>
      </c>
    </row>
    <row r="190" spans="1:2" x14ac:dyDescent="0.25">
      <c r="A190" s="2">
        <f t="shared" si="2"/>
        <v>11280</v>
      </c>
      <c r="B190" s="5">
        <v>1.0453674E-2</v>
      </c>
    </row>
    <row r="191" spans="1:2" x14ac:dyDescent="0.25">
      <c r="A191" s="2">
        <f t="shared" si="2"/>
        <v>11340</v>
      </c>
      <c r="B191" s="5">
        <v>1.0213580999999999E-2</v>
      </c>
    </row>
    <row r="192" spans="1:2" x14ac:dyDescent="0.25">
      <c r="A192" s="2">
        <f t="shared" si="2"/>
        <v>11400</v>
      </c>
      <c r="B192" s="5">
        <v>9.9825951999999996E-3</v>
      </c>
    </row>
    <row r="193" spans="1:2" x14ac:dyDescent="0.25">
      <c r="A193" s="2">
        <f t="shared" si="2"/>
        <v>11460</v>
      </c>
      <c r="B193" s="5">
        <v>9.9560738999999992E-3</v>
      </c>
    </row>
    <row r="194" spans="1:2" x14ac:dyDescent="0.25">
      <c r="A194" s="2">
        <f t="shared" si="2"/>
        <v>11520</v>
      </c>
      <c r="B194" s="5">
        <v>1.0022441E-2</v>
      </c>
    </row>
    <row r="195" spans="1:2" x14ac:dyDescent="0.25">
      <c r="A195" s="2">
        <f t="shared" si="2"/>
        <v>11580</v>
      </c>
      <c r="B195" s="5">
        <v>9.7088226999999996E-3</v>
      </c>
    </row>
    <row r="196" spans="1:2" x14ac:dyDescent="0.25">
      <c r="A196" s="2">
        <f t="shared" ref="A196:A259" si="3">A195+60</f>
        <v>11640</v>
      </c>
      <c r="B196" s="5">
        <v>9.6544231999999997E-3</v>
      </c>
    </row>
    <row r="197" spans="1:2" x14ac:dyDescent="0.25">
      <c r="A197" s="2">
        <f t="shared" si="3"/>
        <v>11700</v>
      </c>
      <c r="B197" s="5">
        <v>9.5638651000000009E-3</v>
      </c>
    </row>
    <row r="198" spans="1:2" x14ac:dyDescent="0.25">
      <c r="A198" s="2">
        <f t="shared" si="3"/>
        <v>11760</v>
      </c>
      <c r="B198" s="5">
        <v>6.6132656999999999E-3</v>
      </c>
    </row>
    <row r="199" spans="1:2" x14ac:dyDescent="0.25">
      <c r="A199" s="2">
        <f t="shared" si="3"/>
        <v>11820</v>
      </c>
      <c r="B199" s="5">
        <v>2.7542586000000001E-2</v>
      </c>
    </row>
    <row r="200" spans="1:2" x14ac:dyDescent="0.25">
      <c r="A200" s="2">
        <f t="shared" si="3"/>
        <v>11880</v>
      </c>
      <c r="B200" s="5">
        <v>9.6346810000000008E-3</v>
      </c>
    </row>
    <row r="201" spans="1:2" x14ac:dyDescent="0.25">
      <c r="A201" s="2">
        <f t="shared" si="3"/>
        <v>11940</v>
      </c>
      <c r="B201" s="5">
        <v>9.0905689000000001E-3</v>
      </c>
    </row>
    <row r="202" spans="1:2" x14ac:dyDescent="0.25">
      <c r="A202" s="2">
        <f t="shared" si="3"/>
        <v>12000</v>
      </c>
      <c r="B202" s="5">
        <v>8.7816444999999996E-3</v>
      </c>
    </row>
    <row r="203" spans="1:2" x14ac:dyDescent="0.25">
      <c r="A203" s="2">
        <f t="shared" si="3"/>
        <v>12060</v>
      </c>
      <c r="B203" s="5">
        <v>8.9526194999999999E-3</v>
      </c>
    </row>
    <row r="204" spans="1:2" x14ac:dyDescent="0.25">
      <c r="A204" s="2">
        <f t="shared" si="3"/>
        <v>12120</v>
      </c>
      <c r="B204" s="5">
        <v>7.4209439999999996E-3</v>
      </c>
    </row>
    <row r="205" spans="1:2" x14ac:dyDescent="0.25">
      <c r="A205" s="2">
        <f t="shared" si="3"/>
        <v>12180</v>
      </c>
      <c r="B205" s="5">
        <v>8.8388482000000008E-3</v>
      </c>
    </row>
    <row r="206" spans="1:2" x14ac:dyDescent="0.25">
      <c r="A206" s="2">
        <f t="shared" si="3"/>
        <v>12240</v>
      </c>
      <c r="B206" s="5">
        <v>8.4178206000000005E-3</v>
      </c>
    </row>
    <row r="207" spans="1:2" x14ac:dyDescent="0.25">
      <c r="A207" s="2">
        <f t="shared" si="3"/>
        <v>12300</v>
      </c>
      <c r="B207" s="5">
        <v>8.5431971000000002E-3</v>
      </c>
    </row>
    <row r="208" spans="1:2" x14ac:dyDescent="0.25">
      <c r="A208" s="2">
        <f t="shared" si="3"/>
        <v>12360</v>
      </c>
      <c r="B208" s="5">
        <v>8.2205105999999997E-3</v>
      </c>
    </row>
    <row r="209" spans="1:2" x14ac:dyDescent="0.25">
      <c r="A209" s="2">
        <f t="shared" si="3"/>
        <v>12420</v>
      </c>
      <c r="B209" s="5">
        <v>8.5298930999999998E-3</v>
      </c>
    </row>
    <row r="210" spans="1:2" x14ac:dyDescent="0.25">
      <c r="A210" s="2">
        <f t="shared" si="3"/>
        <v>12480</v>
      </c>
      <c r="B210" s="5">
        <v>8.4733217999999992E-3</v>
      </c>
    </row>
    <row r="211" spans="1:2" x14ac:dyDescent="0.25">
      <c r="A211" s="2">
        <f t="shared" si="3"/>
        <v>12540</v>
      </c>
      <c r="B211" s="5">
        <v>8.2723228000000006E-3</v>
      </c>
    </row>
    <row r="212" spans="1:2" x14ac:dyDescent="0.25">
      <c r="A212" s="2">
        <f t="shared" si="3"/>
        <v>12600</v>
      </c>
      <c r="B212" s="5">
        <v>8.0279224E-3</v>
      </c>
    </row>
    <row r="213" spans="1:2" x14ac:dyDescent="0.25">
      <c r="A213" s="2">
        <f t="shared" si="3"/>
        <v>12660</v>
      </c>
      <c r="B213" s="5">
        <v>7.6001068E-3</v>
      </c>
    </row>
    <row r="214" spans="1:2" x14ac:dyDescent="0.25">
      <c r="A214" s="2">
        <f t="shared" si="3"/>
        <v>12720</v>
      </c>
      <c r="B214" s="5">
        <v>7.4837920000000004E-3</v>
      </c>
    </row>
    <row r="215" spans="1:2" x14ac:dyDescent="0.25">
      <c r="A215" s="2">
        <f t="shared" si="3"/>
        <v>12780</v>
      </c>
      <c r="B215" s="5">
        <v>7.6457000999999997E-3</v>
      </c>
    </row>
    <row r="216" spans="1:2" x14ac:dyDescent="0.25">
      <c r="A216" s="2">
        <f t="shared" si="3"/>
        <v>12840</v>
      </c>
      <c r="B216" s="5">
        <v>7.8898882000000004E-3</v>
      </c>
    </row>
    <row r="217" spans="1:2" x14ac:dyDescent="0.25">
      <c r="A217" s="2">
        <f t="shared" si="3"/>
        <v>12900</v>
      </c>
      <c r="B217" s="5">
        <v>7.6688766E-3</v>
      </c>
    </row>
    <row r="218" spans="1:2" x14ac:dyDescent="0.25">
      <c r="A218" s="2">
        <f t="shared" si="3"/>
        <v>12960</v>
      </c>
      <c r="B218" s="5">
        <v>7.7110431000000004E-3</v>
      </c>
    </row>
    <row r="219" spans="1:2" x14ac:dyDescent="0.25">
      <c r="A219" s="2">
        <f t="shared" si="3"/>
        <v>13020</v>
      </c>
      <c r="B219" s="5">
        <v>7.5766434999999998E-3</v>
      </c>
    </row>
    <row r="220" spans="1:2" x14ac:dyDescent="0.25">
      <c r="A220" s="2">
        <f t="shared" si="3"/>
        <v>13080</v>
      </c>
      <c r="B220" s="5">
        <v>7.3505784000000001E-3</v>
      </c>
    </row>
    <row r="221" spans="1:2" x14ac:dyDescent="0.25">
      <c r="A221" s="2">
        <f t="shared" si="3"/>
        <v>13140</v>
      </c>
      <c r="B221" s="5">
        <v>7.0806122000000001E-3</v>
      </c>
    </row>
    <row r="222" spans="1:2" x14ac:dyDescent="0.25">
      <c r="A222" s="2">
        <f t="shared" si="3"/>
        <v>13200</v>
      </c>
      <c r="B222" s="5">
        <v>7.0348727E-3</v>
      </c>
    </row>
    <row r="223" spans="1:2" x14ac:dyDescent="0.25">
      <c r="A223" s="2">
        <f t="shared" si="3"/>
        <v>13260</v>
      </c>
      <c r="B223" s="5">
        <v>6.6470862E-3</v>
      </c>
    </row>
    <row r="224" spans="1:2" x14ac:dyDescent="0.25">
      <c r="A224" s="2">
        <f t="shared" si="3"/>
        <v>13320</v>
      </c>
      <c r="B224" s="5">
        <v>7.1763024E-3</v>
      </c>
    </row>
    <row r="225" spans="1:2" x14ac:dyDescent="0.25">
      <c r="A225" s="2">
        <f t="shared" si="3"/>
        <v>13380</v>
      </c>
      <c r="B225" s="5">
        <v>6.8673234999999996E-3</v>
      </c>
    </row>
    <row r="226" spans="1:2" x14ac:dyDescent="0.25">
      <c r="A226" s="2">
        <f t="shared" si="3"/>
        <v>13440</v>
      </c>
      <c r="B226" s="5">
        <v>7.1577560000000004E-3</v>
      </c>
    </row>
    <row r="227" spans="1:2" x14ac:dyDescent="0.25">
      <c r="A227" s="2">
        <f t="shared" si="3"/>
        <v>13500</v>
      </c>
      <c r="B227" s="5">
        <v>6.8879546999999998E-3</v>
      </c>
    </row>
    <row r="228" spans="1:2" x14ac:dyDescent="0.25">
      <c r="A228" s="2">
        <f t="shared" si="3"/>
        <v>13560</v>
      </c>
      <c r="B228" s="5">
        <v>6.7553617999999999E-3</v>
      </c>
    </row>
    <row r="229" spans="1:2" x14ac:dyDescent="0.25">
      <c r="A229" s="2">
        <f t="shared" si="3"/>
        <v>13620</v>
      </c>
      <c r="B229" s="5">
        <v>6.1520771000000002E-3</v>
      </c>
    </row>
    <row r="230" spans="1:2" x14ac:dyDescent="0.25">
      <c r="A230" s="2">
        <f t="shared" si="3"/>
        <v>13680</v>
      </c>
      <c r="B230" s="5">
        <v>6.8152229999999996E-3</v>
      </c>
    </row>
    <row r="231" spans="1:2" x14ac:dyDescent="0.25">
      <c r="A231" s="2">
        <f t="shared" si="3"/>
        <v>13740</v>
      </c>
      <c r="B231" s="5">
        <v>6.6432063000000001E-3</v>
      </c>
    </row>
    <row r="232" spans="1:2" x14ac:dyDescent="0.25">
      <c r="A232" s="2">
        <f t="shared" si="3"/>
        <v>13800</v>
      </c>
      <c r="B232" s="5">
        <v>6.2338039000000003E-3</v>
      </c>
    </row>
    <row r="233" spans="1:2" x14ac:dyDescent="0.25">
      <c r="A233" s="2">
        <f t="shared" si="3"/>
        <v>13860</v>
      </c>
      <c r="B233" s="5">
        <v>6.8261093E-3</v>
      </c>
    </row>
    <row r="234" spans="1:2" x14ac:dyDescent="0.25">
      <c r="A234" s="2">
        <f t="shared" si="3"/>
        <v>13920</v>
      </c>
      <c r="B234" s="5">
        <v>6.4869267000000003E-3</v>
      </c>
    </row>
    <row r="235" spans="1:2" x14ac:dyDescent="0.25">
      <c r="A235" s="2">
        <f t="shared" si="3"/>
        <v>13980</v>
      </c>
      <c r="B235" s="5">
        <v>6.4411950000000003E-3</v>
      </c>
    </row>
    <row r="236" spans="1:2" x14ac:dyDescent="0.25">
      <c r="A236" s="2">
        <f t="shared" si="3"/>
        <v>14040</v>
      </c>
      <c r="B236" s="5">
        <v>6.4143031000000001E-3</v>
      </c>
    </row>
    <row r="237" spans="1:2" x14ac:dyDescent="0.25">
      <c r="A237" s="2">
        <f t="shared" si="3"/>
        <v>14100</v>
      </c>
      <c r="B237" s="5">
        <v>5.1409751000000004E-3</v>
      </c>
    </row>
    <row r="238" spans="1:2" x14ac:dyDescent="0.25">
      <c r="A238" s="2">
        <f t="shared" si="3"/>
        <v>14160</v>
      </c>
      <c r="B238" s="5">
        <v>6.1450424E-3</v>
      </c>
    </row>
    <row r="239" spans="1:2" x14ac:dyDescent="0.25">
      <c r="A239" s="2">
        <f t="shared" si="3"/>
        <v>14220</v>
      </c>
      <c r="B239" s="5">
        <v>5.8603203000000001E-3</v>
      </c>
    </row>
    <row r="240" spans="1:2" x14ac:dyDescent="0.25">
      <c r="A240" s="2">
        <f t="shared" si="3"/>
        <v>14280</v>
      </c>
      <c r="B240" s="5">
        <v>5.9353369000000001E-3</v>
      </c>
    </row>
    <row r="241" spans="1:2" x14ac:dyDescent="0.25">
      <c r="A241" s="2">
        <f t="shared" si="3"/>
        <v>14340</v>
      </c>
      <c r="B241" s="5">
        <v>6.3339826000000004E-3</v>
      </c>
    </row>
    <row r="242" spans="1:2" x14ac:dyDescent="0.25">
      <c r="A242" s="2">
        <f t="shared" si="3"/>
        <v>14400</v>
      </c>
      <c r="B242" s="5">
        <v>5.9360921999999997E-3</v>
      </c>
    </row>
    <row r="243" spans="1:2" x14ac:dyDescent="0.25">
      <c r="A243" s="2">
        <f t="shared" si="3"/>
        <v>14460</v>
      </c>
      <c r="B243" s="5">
        <v>5.8566662E-3</v>
      </c>
    </row>
    <row r="244" spans="1:2" x14ac:dyDescent="0.25">
      <c r="A244" s="2">
        <f t="shared" si="3"/>
        <v>14520</v>
      </c>
      <c r="B244" s="5">
        <v>6.1583369999999998E-3</v>
      </c>
    </row>
    <row r="245" spans="1:2" x14ac:dyDescent="0.25">
      <c r="A245" s="2">
        <f t="shared" si="3"/>
        <v>14580</v>
      </c>
      <c r="B245" s="5">
        <v>6.0735572999999999E-3</v>
      </c>
    </row>
    <row r="246" spans="1:2" x14ac:dyDescent="0.25">
      <c r="A246" s="2">
        <f t="shared" si="3"/>
        <v>14640</v>
      </c>
      <c r="B246" s="5">
        <v>5.7756072000000004E-3</v>
      </c>
    </row>
    <row r="247" spans="1:2" x14ac:dyDescent="0.25">
      <c r="A247" s="2">
        <f t="shared" si="3"/>
        <v>14700</v>
      </c>
      <c r="B247" s="5">
        <v>5.3930059000000001E-3</v>
      </c>
    </row>
    <row r="248" spans="1:2" x14ac:dyDescent="0.25">
      <c r="A248" s="2">
        <f t="shared" si="3"/>
        <v>14760</v>
      </c>
      <c r="B248" s="5">
        <v>5.4572596999999997E-3</v>
      </c>
    </row>
    <row r="249" spans="1:2" x14ac:dyDescent="0.25">
      <c r="A249" s="2">
        <f t="shared" si="3"/>
        <v>14820</v>
      </c>
      <c r="B249" s="5">
        <v>5.6155082E-3</v>
      </c>
    </row>
    <row r="250" spans="1:2" x14ac:dyDescent="0.25">
      <c r="A250" s="2">
        <f t="shared" si="3"/>
        <v>14880</v>
      </c>
      <c r="B250" s="5">
        <v>5.3877407E-3</v>
      </c>
    </row>
    <row r="251" spans="1:2" x14ac:dyDescent="0.25">
      <c r="A251" s="2">
        <f t="shared" si="3"/>
        <v>14940</v>
      </c>
      <c r="B251" s="5">
        <v>5.5836649000000002E-3</v>
      </c>
    </row>
    <row r="252" spans="1:2" x14ac:dyDescent="0.25">
      <c r="A252" s="2">
        <f t="shared" si="3"/>
        <v>15000</v>
      </c>
      <c r="B252" s="5">
        <v>5.2566150999999997E-3</v>
      </c>
    </row>
    <row r="253" spans="1:2" x14ac:dyDescent="0.25">
      <c r="A253" s="2">
        <f t="shared" si="3"/>
        <v>15060</v>
      </c>
      <c r="B253" s="5">
        <v>5.3370887999999997E-3</v>
      </c>
    </row>
    <row r="254" spans="1:2" x14ac:dyDescent="0.25">
      <c r="A254" s="2">
        <f t="shared" si="3"/>
        <v>15120</v>
      </c>
      <c r="B254" s="5">
        <v>5.1369121999999996E-3</v>
      </c>
    </row>
    <row r="255" spans="1:2" x14ac:dyDescent="0.25">
      <c r="A255" s="2">
        <f t="shared" si="3"/>
        <v>15180</v>
      </c>
      <c r="B255" s="5">
        <v>5.083181E-3</v>
      </c>
    </row>
    <row r="256" spans="1:2" x14ac:dyDescent="0.25">
      <c r="A256" s="2">
        <f t="shared" si="3"/>
        <v>15240</v>
      </c>
      <c r="B256" s="5">
        <v>5.1586009E-3</v>
      </c>
    </row>
    <row r="257" spans="1:2" x14ac:dyDescent="0.25">
      <c r="A257" s="2">
        <f t="shared" si="3"/>
        <v>15300</v>
      </c>
      <c r="B257" s="5">
        <v>5.4607633999999997E-3</v>
      </c>
    </row>
    <row r="258" spans="1:2" x14ac:dyDescent="0.25">
      <c r="A258" s="2">
        <f t="shared" si="3"/>
        <v>15360</v>
      </c>
      <c r="B258" s="5">
        <v>5.0270539E-3</v>
      </c>
    </row>
    <row r="259" spans="1:2" x14ac:dyDescent="0.25">
      <c r="A259" s="2">
        <f t="shared" si="3"/>
        <v>15420</v>
      </c>
      <c r="B259" s="5">
        <v>4.9697248999999999E-3</v>
      </c>
    </row>
    <row r="260" spans="1:2" x14ac:dyDescent="0.25">
      <c r="A260" s="2">
        <f t="shared" ref="A260:A323" si="4">A259+60</f>
        <v>15480</v>
      </c>
      <c r="B260" s="5">
        <v>4.8910035000000003E-3</v>
      </c>
    </row>
    <row r="261" spans="1:2" x14ac:dyDescent="0.25">
      <c r="A261" s="2">
        <f t="shared" si="4"/>
        <v>15540</v>
      </c>
      <c r="B261" s="5">
        <v>5.0636628000000003E-3</v>
      </c>
    </row>
    <row r="262" spans="1:2" x14ac:dyDescent="0.25">
      <c r="A262" s="2">
        <f t="shared" si="4"/>
        <v>15600</v>
      </c>
      <c r="B262" s="5">
        <v>4.9958867000000004E-3</v>
      </c>
    </row>
    <row r="263" spans="1:2" x14ac:dyDescent="0.25">
      <c r="A263" s="2">
        <f t="shared" si="4"/>
        <v>15660</v>
      </c>
      <c r="B263" s="5">
        <v>5.0960564999999996E-3</v>
      </c>
    </row>
    <row r="264" spans="1:2" x14ac:dyDescent="0.25">
      <c r="A264" s="2">
        <f t="shared" si="4"/>
        <v>15720</v>
      </c>
      <c r="B264" s="5">
        <v>4.7919130999999997E-3</v>
      </c>
    </row>
    <row r="265" spans="1:2" x14ac:dyDescent="0.25">
      <c r="A265" s="2">
        <f t="shared" si="4"/>
        <v>15780</v>
      </c>
      <c r="B265" s="5">
        <v>4.6345646999999997E-3</v>
      </c>
    </row>
    <row r="266" spans="1:2" x14ac:dyDescent="0.25">
      <c r="A266" s="2">
        <f t="shared" si="4"/>
        <v>15840</v>
      </c>
      <c r="B266" s="5">
        <v>4.7906562999999996E-3</v>
      </c>
    </row>
    <row r="267" spans="1:2" x14ac:dyDescent="0.25">
      <c r="A267" s="2">
        <f t="shared" si="4"/>
        <v>15900</v>
      </c>
      <c r="B267" s="5">
        <v>4.7309342999999997E-3</v>
      </c>
    </row>
    <row r="268" spans="1:2" x14ac:dyDescent="0.25">
      <c r="A268" s="2">
        <f t="shared" si="4"/>
        <v>15960</v>
      </c>
      <c r="B268" s="5">
        <v>4.5592617E-3</v>
      </c>
    </row>
    <row r="269" spans="1:2" x14ac:dyDescent="0.25">
      <c r="A269" s="2">
        <f t="shared" si="4"/>
        <v>16020</v>
      </c>
      <c r="B269" s="5">
        <v>4.6132923999999999E-3</v>
      </c>
    </row>
    <row r="270" spans="1:2" x14ac:dyDescent="0.25">
      <c r="A270" s="2">
        <f t="shared" si="4"/>
        <v>16080</v>
      </c>
      <c r="B270" s="5">
        <v>4.5902640999999998E-3</v>
      </c>
    </row>
    <row r="271" spans="1:2" x14ac:dyDescent="0.25">
      <c r="A271" s="2">
        <f t="shared" si="4"/>
        <v>16140</v>
      </c>
      <c r="B271" s="5">
        <v>4.5211649999999997E-3</v>
      </c>
    </row>
    <row r="272" spans="1:2" x14ac:dyDescent="0.25">
      <c r="A272" s="2">
        <f t="shared" si="4"/>
        <v>16200</v>
      </c>
      <c r="B272" s="5">
        <v>4.2674304000000001E-3</v>
      </c>
    </row>
    <row r="273" spans="1:2" x14ac:dyDescent="0.25">
      <c r="A273" s="2">
        <f t="shared" si="4"/>
        <v>16260</v>
      </c>
      <c r="B273" s="5">
        <v>4.0850681000000003E-3</v>
      </c>
    </row>
    <row r="274" spans="1:2" x14ac:dyDescent="0.25">
      <c r="A274" s="2">
        <f t="shared" si="4"/>
        <v>16320</v>
      </c>
      <c r="B274" s="5">
        <v>4.2857733000000002E-3</v>
      </c>
    </row>
    <row r="275" spans="1:2" x14ac:dyDescent="0.25">
      <c r="A275" s="2">
        <f t="shared" si="4"/>
        <v>16380</v>
      </c>
      <c r="B275" s="5">
        <v>4.3238495E-3</v>
      </c>
    </row>
    <row r="276" spans="1:2" x14ac:dyDescent="0.25">
      <c r="A276" s="2">
        <f t="shared" si="4"/>
        <v>16440</v>
      </c>
      <c r="B276" s="5">
        <v>4.3907408E-3</v>
      </c>
    </row>
    <row r="277" spans="1:2" x14ac:dyDescent="0.25">
      <c r="A277" s="2">
        <f t="shared" si="4"/>
        <v>16500</v>
      </c>
      <c r="B277" s="5">
        <v>4.3116667999999999E-3</v>
      </c>
    </row>
    <row r="278" spans="1:2" x14ac:dyDescent="0.25">
      <c r="A278" s="2">
        <f t="shared" si="4"/>
        <v>16560</v>
      </c>
      <c r="B278" s="5">
        <v>4.2264648000000004E-3</v>
      </c>
    </row>
    <row r="279" spans="1:2" x14ac:dyDescent="0.25">
      <c r="A279" s="2">
        <f t="shared" si="4"/>
        <v>16620</v>
      </c>
      <c r="B279" s="5">
        <v>3.9804000000000003E-3</v>
      </c>
    </row>
    <row r="280" spans="1:2" x14ac:dyDescent="0.25">
      <c r="A280" s="2">
        <f t="shared" si="4"/>
        <v>16680</v>
      </c>
      <c r="B280" s="5">
        <v>4.1973176000000001E-3</v>
      </c>
    </row>
    <row r="281" spans="1:2" x14ac:dyDescent="0.25">
      <c r="A281" s="2">
        <f t="shared" si="4"/>
        <v>16740</v>
      </c>
      <c r="B281" s="5">
        <v>4.4357181000000004E-3</v>
      </c>
    </row>
    <row r="282" spans="1:2" x14ac:dyDescent="0.25">
      <c r="A282" s="2">
        <f t="shared" si="4"/>
        <v>16800</v>
      </c>
      <c r="B282" s="5">
        <v>4.1708209999999999E-3</v>
      </c>
    </row>
    <row r="283" spans="1:2" x14ac:dyDescent="0.25">
      <c r="A283" s="2">
        <f t="shared" si="4"/>
        <v>16860</v>
      </c>
      <c r="B283" s="5">
        <v>3.6431223E-3</v>
      </c>
    </row>
    <row r="284" spans="1:2" x14ac:dyDescent="0.25">
      <c r="A284" s="2">
        <f t="shared" si="4"/>
        <v>16920</v>
      </c>
      <c r="B284" s="5">
        <v>3.9143338999999997E-3</v>
      </c>
    </row>
    <row r="285" spans="1:2" x14ac:dyDescent="0.25">
      <c r="A285" s="2">
        <f t="shared" si="4"/>
        <v>16980</v>
      </c>
      <c r="B285" s="5">
        <v>3.9009320999999998E-3</v>
      </c>
    </row>
    <row r="286" spans="1:2" x14ac:dyDescent="0.25">
      <c r="A286" s="2">
        <f t="shared" si="4"/>
        <v>17040</v>
      </c>
      <c r="B286" s="5">
        <v>4.1708923000000004E-3</v>
      </c>
    </row>
    <row r="287" spans="1:2" x14ac:dyDescent="0.25">
      <c r="A287" s="2">
        <f t="shared" si="4"/>
        <v>17100</v>
      </c>
      <c r="B287" s="5">
        <v>3.6996170000000001E-3</v>
      </c>
    </row>
    <row r="288" spans="1:2" x14ac:dyDescent="0.25">
      <c r="A288" s="2">
        <f t="shared" si="4"/>
        <v>17160</v>
      </c>
      <c r="B288" s="5">
        <v>3.8356843999999999E-3</v>
      </c>
    </row>
    <row r="289" spans="1:2" x14ac:dyDescent="0.25">
      <c r="A289" s="2">
        <f t="shared" si="4"/>
        <v>17220</v>
      </c>
      <c r="B289" s="5">
        <v>3.9937245000000003E-3</v>
      </c>
    </row>
    <row r="290" spans="1:2" x14ac:dyDescent="0.25">
      <c r="A290" s="2">
        <f t="shared" si="4"/>
        <v>17280</v>
      </c>
      <c r="B290" s="5">
        <v>3.7394639E-3</v>
      </c>
    </row>
    <row r="291" spans="1:2" x14ac:dyDescent="0.25">
      <c r="A291" s="2">
        <f t="shared" si="4"/>
        <v>17340</v>
      </c>
      <c r="B291" s="5">
        <v>4.0884171999999996E-3</v>
      </c>
    </row>
    <row r="292" spans="1:2" x14ac:dyDescent="0.25">
      <c r="A292" s="2">
        <f t="shared" si="4"/>
        <v>17400</v>
      </c>
      <c r="B292" s="5">
        <v>3.5343216999999998E-3</v>
      </c>
    </row>
    <row r="293" spans="1:2" x14ac:dyDescent="0.25">
      <c r="A293" s="2">
        <f t="shared" si="4"/>
        <v>17460</v>
      </c>
      <c r="B293" s="5">
        <v>3.6297377999999999E-3</v>
      </c>
    </row>
    <row r="294" spans="1:2" x14ac:dyDescent="0.25">
      <c r="A294" s="2">
        <f t="shared" si="4"/>
        <v>17520</v>
      </c>
      <c r="B294" s="5">
        <v>3.8830559000000001E-3</v>
      </c>
    </row>
    <row r="295" spans="1:2" x14ac:dyDescent="0.25">
      <c r="A295" s="2">
        <f t="shared" si="4"/>
        <v>17580</v>
      </c>
      <c r="B295" s="5">
        <v>3.5215722999999998E-3</v>
      </c>
    </row>
    <row r="296" spans="1:2" x14ac:dyDescent="0.25">
      <c r="A296" s="2">
        <f t="shared" si="4"/>
        <v>17640</v>
      </c>
      <c r="B296" s="5">
        <v>2.7553346000000001E-3</v>
      </c>
    </row>
    <row r="297" spans="1:2" x14ac:dyDescent="0.25">
      <c r="A297" s="2">
        <f t="shared" si="4"/>
        <v>17700</v>
      </c>
      <c r="B297" s="5">
        <v>3.4767146999999999E-3</v>
      </c>
    </row>
    <row r="298" spans="1:2" x14ac:dyDescent="0.25">
      <c r="A298" s="2">
        <f t="shared" si="4"/>
        <v>17760</v>
      </c>
      <c r="B298" s="5">
        <v>3.5806240000000001E-3</v>
      </c>
    </row>
    <row r="299" spans="1:2" x14ac:dyDescent="0.25">
      <c r="A299" s="2">
        <f t="shared" si="4"/>
        <v>17820</v>
      </c>
      <c r="B299" s="5">
        <v>3.5094304000000002E-3</v>
      </c>
    </row>
    <row r="300" spans="1:2" x14ac:dyDescent="0.25">
      <c r="A300" s="2">
        <f t="shared" si="4"/>
        <v>17880</v>
      </c>
      <c r="B300" s="5">
        <v>3.3029820999999999E-3</v>
      </c>
    </row>
    <row r="301" spans="1:2" x14ac:dyDescent="0.25">
      <c r="A301" s="2">
        <f t="shared" si="4"/>
        <v>17940</v>
      </c>
      <c r="B301" s="5">
        <v>3.4804761000000002E-3</v>
      </c>
    </row>
    <row r="302" spans="1:2" x14ac:dyDescent="0.25">
      <c r="A302" s="2">
        <f t="shared" si="4"/>
        <v>18000</v>
      </c>
      <c r="B302" s="5">
        <v>4.0346043999999999E-3</v>
      </c>
    </row>
    <row r="303" spans="1:2" x14ac:dyDescent="0.25">
      <c r="A303" s="2">
        <f t="shared" si="4"/>
        <v>18060</v>
      </c>
      <c r="B303" s="5">
        <v>3.0406922999999999E-3</v>
      </c>
    </row>
    <row r="304" spans="1:2" x14ac:dyDescent="0.25">
      <c r="A304" s="2">
        <f t="shared" si="4"/>
        <v>18120</v>
      </c>
      <c r="B304" s="5">
        <v>2.8805562999999999E-3</v>
      </c>
    </row>
    <row r="305" spans="1:2" x14ac:dyDescent="0.25">
      <c r="A305" s="2">
        <f t="shared" si="4"/>
        <v>18180</v>
      </c>
      <c r="B305" s="5">
        <v>2.8500077000000001E-3</v>
      </c>
    </row>
    <row r="306" spans="1:2" x14ac:dyDescent="0.25">
      <c r="A306" s="2">
        <f t="shared" si="4"/>
        <v>18240</v>
      </c>
      <c r="B306" s="5">
        <v>3.6015856999999998E-3</v>
      </c>
    </row>
    <row r="307" spans="1:2" x14ac:dyDescent="0.25">
      <c r="A307" s="2">
        <f t="shared" si="4"/>
        <v>18300</v>
      </c>
      <c r="B307" s="5">
        <v>3.0910394E-3</v>
      </c>
    </row>
    <row r="308" spans="1:2" x14ac:dyDescent="0.25">
      <c r="A308" s="2">
        <f t="shared" si="4"/>
        <v>18360</v>
      </c>
      <c r="B308" s="5">
        <v>3.0232468000000001E-3</v>
      </c>
    </row>
    <row r="309" spans="1:2" x14ac:dyDescent="0.25">
      <c r="A309" s="2">
        <f t="shared" si="4"/>
        <v>18420</v>
      </c>
      <c r="B309" s="5">
        <v>3.4434054999999998E-3</v>
      </c>
    </row>
    <row r="310" spans="1:2" x14ac:dyDescent="0.25">
      <c r="A310" s="2">
        <f t="shared" si="4"/>
        <v>18480</v>
      </c>
      <c r="B310" s="5">
        <v>3.2852134000000001E-3</v>
      </c>
    </row>
    <row r="311" spans="1:2" x14ac:dyDescent="0.25">
      <c r="A311" s="2">
        <f t="shared" si="4"/>
        <v>18540</v>
      </c>
      <c r="B311" s="5">
        <v>3.1719333000000001E-3</v>
      </c>
    </row>
    <row r="312" spans="1:2" x14ac:dyDescent="0.25">
      <c r="A312" s="2">
        <f t="shared" si="4"/>
        <v>18600</v>
      </c>
      <c r="B312" s="5">
        <v>3.0246490999999999E-3</v>
      </c>
    </row>
    <row r="313" spans="1:2" x14ac:dyDescent="0.25">
      <c r="A313" s="2">
        <f t="shared" si="4"/>
        <v>18660</v>
      </c>
      <c r="B313" s="5">
        <v>2.9580820999999999E-3</v>
      </c>
    </row>
    <row r="314" spans="1:2" x14ac:dyDescent="0.25">
      <c r="A314" s="2">
        <f t="shared" si="4"/>
        <v>18720</v>
      </c>
      <c r="B314" s="5">
        <v>2.9898825999999999E-3</v>
      </c>
    </row>
    <row r="315" spans="1:2" x14ac:dyDescent="0.25">
      <c r="A315" s="2">
        <f t="shared" si="4"/>
        <v>18780</v>
      </c>
      <c r="B315" s="5">
        <v>3.0911847000000001E-3</v>
      </c>
    </row>
    <row r="316" spans="1:2" x14ac:dyDescent="0.25">
      <c r="A316" s="2">
        <f t="shared" si="4"/>
        <v>18840</v>
      </c>
      <c r="B316" s="5">
        <v>3.1710306999999998E-3</v>
      </c>
    </row>
    <row r="317" spans="1:2" x14ac:dyDescent="0.25">
      <c r="A317" s="2">
        <f t="shared" si="4"/>
        <v>18900</v>
      </c>
      <c r="B317" s="5">
        <v>2.6958034999999998E-3</v>
      </c>
    </row>
    <row r="318" spans="1:2" x14ac:dyDescent="0.25">
      <c r="A318" s="2">
        <f t="shared" si="4"/>
        <v>18960</v>
      </c>
      <c r="B318" s="5">
        <v>3.23778E-3</v>
      </c>
    </row>
    <row r="319" spans="1:2" x14ac:dyDescent="0.25">
      <c r="A319" s="2">
        <f t="shared" si="4"/>
        <v>19020</v>
      </c>
      <c r="B319" s="5">
        <v>2.4315351999999999E-3</v>
      </c>
    </row>
    <row r="320" spans="1:2" x14ac:dyDescent="0.25">
      <c r="A320" s="2">
        <f t="shared" si="4"/>
        <v>19080</v>
      </c>
      <c r="B320" s="5">
        <v>2.8631466000000002E-3</v>
      </c>
    </row>
    <row r="321" spans="1:2" x14ac:dyDescent="0.25">
      <c r="A321" s="2">
        <f t="shared" si="4"/>
        <v>19140</v>
      </c>
      <c r="B321" s="5">
        <v>3.0378012000000002E-3</v>
      </c>
    </row>
    <row r="322" spans="1:2" x14ac:dyDescent="0.25">
      <c r="A322" s="2">
        <f t="shared" si="4"/>
        <v>19200</v>
      </c>
      <c r="B322" s="5">
        <v>2.7406199E-3</v>
      </c>
    </row>
    <row r="323" spans="1:2" x14ac:dyDescent="0.25">
      <c r="A323" s="2">
        <f t="shared" si="4"/>
        <v>19260</v>
      </c>
      <c r="B323" s="5">
        <v>2.8948793E-3</v>
      </c>
    </row>
    <row r="324" spans="1:2" x14ac:dyDescent="0.25">
      <c r="A324" s="2">
        <f t="shared" ref="A324:A335" si="5">A323+60</f>
        <v>19320</v>
      </c>
      <c r="B324" s="5">
        <v>2.8777683999999999E-3</v>
      </c>
    </row>
    <row r="325" spans="1:2" x14ac:dyDescent="0.25">
      <c r="A325" s="2">
        <f t="shared" si="5"/>
        <v>19380</v>
      </c>
      <c r="B325" s="5">
        <v>2.8600867000000002E-3</v>
      </c>
    </row>
    <row r="326" spans="1:2" x14ac:dyDescent="0.25">
      <c r="A326" s="2">
        <f t="shared" si="5"/>
        <v>19440</v>
      </c>
      <c r="B326" s="5">
        <v>2.8396150999999998E-3</v>
      </c>
    </row>
    <row r="327" spans="1:2" x14ac:dyDescent="0.25">
      <c r="A327" s="2">
        <f t="shared" si="5"/>
        <v>19500</v>
      </c>
      <c r="B327" s="5">
        <v>3.6636697999999999E-3</v>
      </c>
    </row>
    <row r="328" spans="1:2" x14ac:dyDescent="0.25">
      <c r="A328" s="2">
        <f t="shared" si="5"/>
        <v>19560</v>
      </c>
      <c r="B328" s="5">
        <v>2.9451492999999999E-3</v>
      </c>
    </row>
    <row r="329" spans="1:2" x14ac:dyDescent="0.25">
      <c r="A329" s="2">
        <f t="shared" si="5"/>
        <v>19620</v>
      </c>
      <c r="B329" s="5">
        <v>2.8507571999999998E-3</v>
      </c>
    </row>
    <row r="330" spans="1:2" x14ac:dyDescent="0.25">
      <c r="A330" s="2">
        <f t="shared" si="5"/>
        <v>19680</v>
      </c>
      <c r="B330" s="5">
        <v>2.5020227999999999E-3</v>
      </c>
    </row>
    <row r="331" spans="1:2" x14ac:dyDescent="0.25">
      <c r="A331" s="2">
        <f t="shared" si="5"/>
        <v>19740</v>
      </c>
      <c r="B331" s="5">
        <v>2.6538165E-3</v>
      </c>
    </row>
    <row r="332" spans="1:2" x14ac:dyDescent="0.25">
      <c r="A332" s="2">
        <f t="shared" si="5"/>
        <v>19800</v>
      </c>
      <c r="B332" s="5">
        <v>2.9750303000000001E-3</v>
      </c>
    </row>
    <row r="333" spans="1:2" x14ac:dyDescent="0.25">
      <c r="A333" s="2">
        <f t="shared" si="5"/>
        <v>19860</v>
      </c>
      <c r="B333" s="5">
        <v>3.1157177999999999E-3</v>
      </c>
    </row>
    <row r="334" spans="1:2" x14ac:dyDescent="0.25">
      <c r="A334" s="2">
        <f t="shared" si="5"/>
        <v>19920</v>
      </c>
      <c r="B334" s="5">
        <v>2.5342028E-3</v>
      </c>
    </row>
    <row r="335" spans="1:2" x14ac:dyDescent="0.25">
      <c r="A335" s="2">
        <f t="shared" si="5"/>
        <v>19980</v>
      </c>
      <c r="B335" s="5">
        <v>2.4439764999999998E-3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12B8-55B6-4524-B6C6-CC19CC5103F4}">
  <dimension ref="A1:B335"/>
  <sheetViews>
    <sheetView workbookViewId="0">
      <selection activeCell="D31" sqref="D31"/>
    </sheetView>
  </sheetViews>
  <sheetFormatPr baseColWidth="10" defaultRowHeight="15" x14ac:dyDescent="0.25"/>
  <cols>
    <col min="1" max="1" width="11.42578125" style="12"/>
    <col min="2" max="2" width="19.85546875" style="14" bestFit="1" customWidth="1"/>
  </cols>
  <sheetData>
    <row r="1" spans="1:2" x14ac:dyDescent="0.25">
      <c r="A1" s="11" t="s">
        <v>0</v>
      </c>
      <c r="B1" s="11" t="s">
        <v>11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0.85917646000000003</v>
      </c>
    </row>
    <row r="90" spans="1:2" x14ac:dyDescent="0.25">
      <c r="A90" s="2">
        <f t="shared" si="1"/>
        <v>5280</v>
      </c>
      <c r="B90" s="5">
        <v>19.899849</v>
      </c>
    </row>
    <row r="91" spans="1:2" x14ac:dyDescent="0.25">
      <c r="A91" s="2">
        <f t="shared" si="1"/>
        <v>5340</v>
      </c>
      <c r="B91" s="5">
        <v>53.778503000000001</v>
      </c>
    </row>
    <row r="92" spans="1:2" x14ac:dyDescent="0.25">
      <c r="A92" s="2">
        <f t="shared" si="1"/>
        <v>5400</v>
      </c>
      <c r="B92" s="5">
        <v>143.20021</v>
      </c>
    </row>
    <row r="93" spans="1:2" x14ac:dyDescent="0.25">
      <c r="A93" s="2">
        <f t="shared" si="1"/>
        <v>5460</v>
      </c>
      <c r="B93" s="5">
        <v>206.92928000000001</v>
      </c>
    </row>
    <row r="94" spans="1:2" x14ac:dyDescent="0.25">
      <c r="A94" s="2">
        <f t="shared" si="1"/>
        <v>5520</v>
      </c>
      <c r="B94" s="5">
        <v>270.84582999999998</v>
      </c>
    </row>
    <row r="95" spans="1:2" x14ac:dyDescent="0.25">
      <c r="A95" s="2">
        <f t="shared" si="1"/>
        <v>5580</v>
      </c>
      <c r="B95" s="5">
        <v>308.98415999999997</v>
      </c>
    </row>
    <row r="96" spans="1:2" x14ac:dyDescent="0.25">
      <c r="A96" s="2">
        <f t="shared" si="1"/>
        <v>5640</v>
      </c>
      <c r="B96" s="5">
        <v>332.29459000000003</v>
      </c>
    </row>
    <row r="97" spans="1:2" x14ac:dyDescent="0.25">
      <c r="A97" s="2">
        <f t="shared" si="1"/>
        <v>5700</v>
      </c>
      <c r="B97" s="5">
        <v>342.93472000000003</v>
      </c>
    </row>
    <row r="98" spans="1:2" x14ac:dyDescent="0.25">
      <c r="A98" s="3">
        <f t="shared" si="1"/>
        <v>5760</v>
      </c>
      <c r="B98" s="6">
        <v>345.38103999999998</v>
      </c>
    </row>
    <row r="99" spans="1:2" x14ac:dyDescent="0.25">
      <c r="A99" s="2">
        <f t="shared" si="1"/>
        <v>5820</v>
      </c>
      <c r="B99" s="5">
        <v>342.10126000000002</v>
      </c>
    </row>
    <row r="100" spans="1:2" x14ac:dyDescent="0.25">
      <c r="A100" s="2">
        <f t="shared" si="1"/>
        <v>5880</v>
      </c>
      <c r="B100" s="5">
        <v>335.63654000000002</v>
      </c>
    </row>
    <row r="101" spans="1:2" x14ac:dyDescent="0.25">
      <c r="A101" s="2">
        <f t="shared" si="1"/>
        <v>5940</v>
      </c>
      <c r="B101" s="5">
        <v>327.39013999999997</v>
      </c>
    </row>
    <row r="102" spans="1:2" x14ac:dyDescent="0.25">
      <c r="A102" s="2">
        <f t="shared" si="1"/>
        <v>6000</v>
      </c>
      <c r="B102" s="5">
        <v>318.22525000000002</v>
      </c>
    </row>
    <row r="103" spans="1:2" x14ac:dyDescent="0.25">
      <c r="A103" s="2">
        <f t="shared" si="1"/>
        <v>6060</v>
      </c>
      <c r="B103" s="5">
        <v>308.46906000000001</v>
      </c>
    </row>
    <row r="104" spans="1:2" x14ac:dyDescent="0.25">
      <c r="A104" s="2">
        <f t="shared" si="1"/>
        <v>6120</v>
      </c>
      <c r="B104" s="5">
        <v>298.59942999999998</v>
      </c>
    </row>
    <row r="105" spans="1:2" x14ac:dyDescent="0.25">
      <c r="A105" s="2">
        <f t="shared" si="1"/>
        <v>6180</v>
      </c>
      <c r="B105" s="5">
        <v>288.75830000000002</v>
      </c>
    </row>
    <row r="106" spans="1:2" x14ac:dyDescent="0.25">
      <c r="A106" s="2">
        <f t="shared" si="1"/>
        <v>6240</v>
      </c>
      <c r="B106" s="5">
        <v>278.99371000000002</v>
      </c>
    </row>
    <row r="107" spans="1:2" x14ac:dyDescent="0.25">
      <c r="A107" s="2">
        <f t="shared" si="1"/>
        <v>6300</v>
      </c>
      <c r="B107" s="5">
        <v>269.32785000000001</v>
      </c>
    </row>
    <row r="108" spans="1:2" x14ac:dyDescent="0.25">
      <c r="A108" s="2">
        <f t="shared" si="1"/>
        <v>6360</v>
      </c>
      <c r="B108" s="5">
        <v>260.03586000000001</v>
      </c>
    </row>
    <row r="109" spans="1:2" x14ac:dyDescent="0.25">
      <c r="A109" s="2">
        <f t="shared" si="1"/>
        <v>6420</v>
      </c>
      <c r="B109" s="5">
        <v>250.83527000000001</v>
      </c>
    </row>
    <row r="110" spans="1:2" x14ac:dyDescent="0.25">
      <c r="A110" s="2">
        <f t="shared" si="1"/>
        <v>6480</v>
      </c>
      <c r="B110" s="5">
        <v>242.12155000000001</v>
      </c>
    </row>
    <row r="111" spans="1:2" x14ac:dyDescent="0.25">
      <c r="A111" s="2">
        <f t="shared" si="1"/>
        <v>6540</v>
      </c>
      <c r="B111" s="5">
        <v>233.63560000000001</v>
      </c>
    </row>
    <row r="112" spans="1:2" x14ac:dyDescent="0.25">
      <c r="A112" s="2">
        <f t="shared" si="1"/>
        <v>6600</v>
      </c>
      <c r="B112" s="5">
        <v>225.47382999999999</v>
      </c>
    </row>
    <row r="113" spans="1:2" x14ac:dyDescent="0.25">
      <c r="A113" s="2">
        <f t="shared" si="1"/>
        <v>6660</v>
      </c>
      <c r="B113" s="5">
        <v>217.45402999999999</v>
      </c>
    </row>
    <row r="114" spans="1:2" x14ac:dyDescent="0.25">
      <c r="A114" s="2">
        <f t="shared" si="1"/>
        <v>6720</v>
      </c>
      <c r="B114" s="5">
        <v>209.66723999999999</v>
      </c>
    </row>
    <row r="115" spans="1:2" x14ac:dyDescent="0.25">
      <c r="A115" s="2">
        <f t="shared" si="1"/>
        <v>6780</v>
      </c>
      <c r="B115" s="5">
        <v>202.1156</v>
      </c>
    </row>
    <row r="116" spans="1:2" x14ac:dyDescent="0.25">
      <c r="A116" s="2">
        <f t="shared" si="1"/>
        <v>6840</v>
      </c>
      <c r="B116" s="5">
        <v>194.88866999999999</v>
      </c>
    </row>
    <row r="117" spans="1:2" x14ac:dyDescent="0.25">
      <c r="A117" s="2">
        <f t="shared" si="1"/>
        <v>6900</v>
      </c>
      <c r="B117" s="5">
        <v>188.24037000000001</v>
      </c>
    </row>
    <row r="118" spans="1:2" x14ac:dyDescent="0.25">
      <c r="A118" s="2">
        <f t="shared" si="1"/>
        <v>6960</v>
      </c>
      <c r="B118" s="5">
        <v>181.22075000000001</v>
      </c>
    </row>
    <row r="119" spans="1:2" x14ac:dyDescent="0.25">
      <c r="A119" s="2">
        <f t="shared" si="1"/>
        <v>7020</v>
      </c>
      <c r="B119" s="5">
        <v>174.67180999999999</v>
      </c>
    </row>
    <row r="120" spans="1:2" x14ac:dyDescent="0.25">
      <c r="A120" s="2">
        <f t="shared" si="1"/>
        <v>7080</v>
      </c>
      <c r="B120" s="5">
        <v>168.43192999999999</v>
      </c>
    </row>
    <row r="121" spans="1:2" x14ac:dyDescent="0.25">
      <c r="A121" s="2">
        <f t="shared" si="1"/>
        <v>7140</v>
      </c>
      <c r="B121" s="5">
        <v>162.53503000000001</v>
      </c>
    </row>
    <row r="122" spans="1:2" x14ac:dyDescent="0.25">
      <c r="A122" s="2">
        <f t="shared" si="1"/>
        <v>7200</v>
      </c>
      <c r="B122" s="5">
        <v>156.93857</v>
      </c>
    </row>
    <row r="123" spans="1:2" x14ac:dyDescent="0.25">
      <c r="A123" s="2">
        <f t="shared" si="1"/>
        <v>7260</v>
      </c>
      <c r="B123" s="5">
        <v>151.43693999999999</v>
      </c>
    </row>
    <row r="124" spans="1:2" x14ac:dyDescent="0.25">
      <c r="A124" s="2">
        <f t="shared" si="1"/>
        <v>7320</v>
      </c>
      <c r="B124" s="5">
        <v>146.22020000000001</v>
      </c>
    </row>
    <row r="125" spans="1:2" x14ac:dyDescent="0.25">
      <c r="A125" s="2">
        <f t="shared" si="1"/>
        <v>7380</v>
      </c>
      <c r="B125" s="5">
        <v>141.11049</v>
      </c>
    </row>
    <row r="126" spans="1:2" x14ac:dyDescent="0.25">
      <c r="A126" s="2">
        <f t="shared" si="1"/>
        <v>7440</v>
      </c>
      <c r="B126" s="5">
        <v>136.51900000000001</v>
      </c>
    </row>
    <row r="127" spans="1:2" x14ac:dyDescent="0.25">
      <c r="A127" s="2">
        <f t="shared" si="1"/>
        <v>7500</v>
      </c>
      <c r="B127" s="5">
        <v>132.04793000000001</v>
      </c>
    </row>
    <row r="128" spans="1:2" x14ac:dyDescent="0.25">
      <c r="A128" s="2">
        <f t="shared" si="1"/>
        <v>7560</v>
      </c>
      <c r="B128" s="5">
        <v>127.81506</v>
      </c>
    </row>
    <row r="129" spans="1:2" x14ac:dyDescent="0.25">
      <c r="A129" s="2">
        <f t="shared" si="1"/>
        <v>7620</v>
      </c>
      <c r="B129" s="5">
        <v>123.45415</v>
      </c>
    </row>
    <row r="130" spans="1:2" x14ac:dyDescent="0.25">
      <c r="A130" s="2">
        <f t="shared" si="1"/>
        <v>7680</v>
      </c>
      <c r="B130" s="5">
        <v>119.45534000000001</v>
      </c>
    </row>
    <row r="131" spans="1:2" x14ac:dyDescent="0.25">
      <c r="A131" s="2">
        <f t="shared" si="1"/>
        <v>7740</v>
      </c>
      <c r="B131" s="5">
        <v>115.53015000000001</v>
      </c>
    </row>
    <row r="132" spans="1:2" x14ac:dyDescent="0.25">
      <c r="A132" s="2">
        <f t="shared" ref="A132:A195" si="2">A131+60</f>
        <v>7800</v>
      </c>
      <c r="B132" s="5">
        <v>111.8361</v>
      </c>
    </row>
    <row r="133" spans="1:2" x14ac:dyDescent="0.25">
      <c r="A133" s="2">
        <f t="shared" si="2"/>
        <v>7860</v>
      </c>
      <c r="B133" s="5">
        <v>108.26466000000001</v>
      </c>
    </row>
    <row r="134" spans="1:2" x14ac:dyDescent="0.25">
      <c r="A134" s="2">
        <f t="shared" si="2"/>
        <v>7920</v>
      </c>
      <c r="B134" s="5">
        <v>104.95057</v>
      </c>
    </row>
    <row r="135" spans="1:2" x14ac:dyDescent="0.25">
      <c r="A135" s="2">
        <f t="shared" si="2"/>
        <v>7980</v>
      </c>
      <c r="B135" s="5">
        <v>101.71622000000001</v>
      </c>
    </row>
    <row r="136" spans="1:2" x14ac:dyDescent="0.25">
      <c r="A136" s="2">
        <f t="shared" si="2"/>
        <v>8040</v>
      </c>
      <c r="B136" s="5">
        <v>98.514481000000004</v>
      </c>
    </row>
    <row r="137" spans="1:2" x14ac:dyDescent="0.25">
      <c r="A137" s="2">
        <f t="shared" si="2"/>
        <v>8100</v>
      </c>
      <c r="B137" s="5">
        <v>95.393478000000002</v>
      </c>
    </row>
    <row r="138" spans="1:2" x14ac:dyDescent="0.25">
      <c r="A138" s="2">
        <f t="shared" si="2"/>
        <v>8160</v>
      </c>
      <c r="B138" s="5">
        <v>92.249588000000003</v>
      </c>
    </row>
    <row r="139" spans="1:2" x14ac:dyDescent="0.25">
      <c r="A139" s="2">
        <f t="shared" si="2"/>
        <v>8220</v>
      </c>
      <c r="B139" s="5">
        <v>89.191344999999998</v>
      </c>
    </row>
    <row r="140" spans="1:2" x14ac:dyDescent="0.25">
      <c r="A140" s="2">
        <f t="shared" si="2"/>
        <v>8280</v>
      </c>
      <c r="B140" s="5">
        <v>86.325400999999999</v>
      </c>
    </row>
    <row r="141" spans="1:2" x14ac:dyDescent="0.25">
      <c r="A141" s="2">
        <f t="shared" si="2"/>
        <v>8340</v>
      </c>
      <c r="B141" s="5">
        <v>83.539246000000006</v>
      </c>
    </row>
    <row r="142" spans="1:2" x14ac:dyDescent="0.25">
      <c r="A142" s="2">
        <f t="shared" si="2"/>
        <v>8400</v>
      </c>
      <c r="B142" s="5">
        <v>80.812652999999997</v>
      </c>
    </row>
    <row r="143" spans="1:2" x14ac:dyDescent="0.25">
      <c r="A143" s="2">
        <f t="shared" si="2"/>
        <v>8460</v>
      </c>
      <c r="B143" s="5">
        <v>78.011086000000006</v>
      </c>
    </row>
    <row r="144" spans="1:2" x14ac:dyDescent="0.25">
      <c r="A144" s="2">
        <f t="shared" si="2"/>
        <v>8520</v>
      </c>
      <c r="B144" s="5">
        <v>75.442642000000006</v>
      </c>
    </row>
    <row r="145" spans="1:2" x14ac:dyDescent="0.25">
      <c r="A145" s="2">
        <f t="shared" si="2"/>
        <v>8580</v>
      </c>
      <c r="B145" s="5">
        <v>72.985259999999997</v>
      </c>
    </row>
    <row r="146" spans="1:2" x14ac:dyDescent="0.25">
      <c r="A146" s="2">
        <f t="shared" si="2"/>
        <v>8640</v>
      </c>
      <c r="B146" s="5">
        <v>70.543457000000004</v>
      </c>
    </row>
    <row r="147" spans="1:2" x14ac:dyDescent="0.25">
      <c r="A147" s="2">
        <f t="shared" si="2"/>
        <v>8700</v>
      </c>
      <c r="B147" s="5">
        <v>68.029494999999997</v>
      </c>
    </row>
    <row r="148" spans="1:2" x14ac:dyDescent="0.25">
      <c r="A148" s="2">
        <f t="shared" si="2"/>
        <v>8760</v>
      </c>
      <c r="B148" s="5">
        <v>65.523612999999997</v>
      </c>
    </row>
    <row r="149" spans="1:2" x14ac:dyDescent="0.25">
      <c r="A149" s="2">
        <f t="shared" si="2"/>
        <v>8820</v>
      </c>
      <c r="B149" s="5">
        <v>63.334105999999998</v>
      </c>
    </row>
    <row r="150" spans="1:2" x14ac:dyDescent="0.25">
      <c r="A150" s="2">
        <f t="shared" si="2"/>
        <v>8880</v>
      </c>
      <c r="B150" s="5">
        <v>61.02375</v>
      </c>
    </row>
    <row r="151" spans="1:2" x14ac:dyDescent="0.25">
      <c r="A151" s="2">
        <f t="shared" si="2"/>
        <v>8940</v>
      </c>
      <c r="B151" s="5">
        <v>58.571686</v>
      </c>
    </row>
    <row r="152" spans="1:2" x14ac:dyDescent="0.25">
      <c r="A152" s="2">
        <f t="shared" si="2"/>
        <v>9000</v>
      </c>
      <c r="B152" s="5">
        <v>56.256568999999999</v>
      </c>
    </row>
    <row r="153" spans="1:2" x14ac:dyDescent="0.25">
      <c r="A153" s="2">
        <f t="shared" si="2"/>
        <v>9060</v>
      </c>
      <c r="B153" s="5">
        <v>54.148257999999998</v>
      </c>
    </row>
    <row r="154" spans="1:2" x14ac:dyDescent="0.25">
      <c r="A154" s="2">
        <f t="shared" si="2"/>
        <v>9120</v>
      </c>
      <c r="B154" s="5">
        <v>51.838386999999997</v>
      </c>
    </row>
    <row r="155" spans="1:2" x14ac:dyDescent="0.25">
      <c r="A155" s="2">
        <f t="shared" si="2"/>
        <v>9180</v>
      </c>
      <c r="B155" s="5">
        <v>49.758778</v>
      </c>
    </row>
    <row r="156" spans="1:2" x14ac:dyDescent="0.25">
      <c r="A156" s="2">
        <f t="shared" si="2"/>
        <v>9240</v>
      </c>
      <c r="B156" s="5">
        <v>47.609886000000003</v>
      </c>
    </row>
    <row r="157" spans="1:2" x14ac:dyDescent="0.25">
      <c r="A157" s="2">
        <f t="shared" si="2"/>
        <v>9300</v>
      </c>
      <c r="B157" s="5">
        <v>45.498386000000004</v>
      </c>
    </row>
    <row r="158" spans="1:2" x14ac:dyDescent="0.25">
      <c r="A158" s="2">
        <f t="shared" si="2"/>
        <v>9360</v>
      </c>
      <c r="B158" s="5">
        <v>43.418762000000001</v>
      </c>
    </row>
    <row r="159" spans="1:2" x14ac:dyDescent="0.25">
      <c r="A159" s="2">
        <f t="shared" si="2"/>
        <v>9420</v>
      </c>
      <c r="B159" s="5">
        <v>41.416758999999999</v>
      </c>
    </row>
    <row r="160" spans="1:2" x14ac:dyDescent="0.25">
      <c r="A160" s="2">
        <f t="shared" si="2"/>
        <v>9480</v>
      </c>
      <c r="B160" s="5">
        <v>39.699623000000003</v>
      </c>
    </row>
    <row r="161" spans="1:2" x14ac:dyDescent="0.25">
      <c r="A161" s="2">
        <f t="shared" si="2"/>
        <v>9540</v>
      </c>
      <c r="B161" s="5">
        <v>37.735039</v>
      </c>
    </row>
    <row r="162" spans="1:2" x14ac:dyDescent="0.25">
      <c r="A162" s="2">
        <f t="shared" si="2"/>
        <v>9600</v>
      </c>
      <c r="B162" s="5">
        <v>35.774689000000002</v>
      </c>
    </row>
    <row r="163" spans="1:2" x14ac:dyDescent="0.25">
      <c r="A163" s="2">
        <f t="shared" si="2"/>
        <v>9660</v>
      </c>
      <c r="B163" s="5">
        <v>33.942588999999998</v>
      </c>
    </row>
    <row r="164" spans="1:2" x14ac:dyDescent="0.25">
      <c r="A164" s="2">
        <f t="shared" si="2"/>
        <v>9720</v>
      </c>
      <c r="B164" s="5">
        <v>32.204849000000003</v>
      </c>
    </row>
    <row r="165" spans="1:2" x14ac:dyDescent="0.25">
      <c r="A165" s="2">
        <f t="shared" si="2"/>
        <v>9780</v>
      </c>
      <c r="B165" s="5">
        <v>30.449283999999999</v>
      </c>
    </row>
    <row r="166" spans="1:2" x14ac:dyDescent="0.25">
      <c r="A166" s="2">
        <f t="shared" si="2"/>
        <v>9840</v>
      </c>
      <c r="B166" s="5">
        <v>28.910713000000001</v>
      </c>
    </row>
    <row r="167" spans="1:2" x14ac:dyDescent="0.25">
      <c r="A167" s="2">
        <f t="shared" si="2"/>
        <v>9900</v>
      </c>
      <c r="B167" s="5">
        <v>27.213570000000001</v>
      </c>
    </row>
    <row r="168" spans="1:2" x14ac:dyDescent="0.25">
      <c r="A168" s="2">
        <f t="shared" si="2"/>
        <v>9960</v>
      </c>
      <c r="B168" s="5">
        <v>25.406217999999999</v>
      </c>
    </row>
    <row r="169" spans="1:2" x14ac:dyDescent="0.25">
      <c r="A169" s="2">
        <f t="shared" si="2"/>
        <v>10020</v>
      </c>
      <c r="B169" s="5">
        <v>23.877367</v>
      </c>
    </row>
    <row r="170" spans="1:2" x14ac:dyDescent="0.25">
      <c r="A170" s="2">
        <f t="shared" si="2"/>
        <v>10080</v>
      </c>
      <c r="B170" s="5">
        <v>22.419194999999998</v>
      </c>
    </row>
    <row r="171" spans="1:2" x14ac:dyDescent="0.25">
      <c r="A171" s="2">
        <f t="shared" si="2"/>
        <v>10140</v>
      </c>
      <c r="B171" s="5">
        <v>21.046574</v>
      </c>
    </row>
    <row r="172" spans="1:2" x14ac:dyDescent="0.25">
      <c r="A172" s="2">
        <f t="shared" si="2"/>
        <v>10200</v>
      </c>
      <c r="B172" s="5">
        <v>19.754954999999999</v>
      </c>
    </row>
    <row r="173" spans="1:2" x14ac:dyDescent="0.25">
      <c r="A173" s="2">
        <f t="shared" si="2"/>
        <v>10260</v>
      </c>
      <c r="B173" s="5">
        <v>18.531472999999998</v>
      </c>
    </row>
    <row r="174" spans="1:2" x14ac:dyDescent="0.25">
      <c r="A174" s="2">
        <f t="shared" si="2"/>
        <v>10320</v>
      </c>
      <c r="B174" s="5">
        <v>17.416294000000001</v>
      </c>
    </row>
    <row r="175" spans="1:2" x14ac:dyDescent="0.25">
      <c r="A175" s="2">
        <f t="shared" si="2"/>
        <v>10380</v>
      </c>
      <c r="B175" s="5">
        <v>16.176331999999999</v>
      </c>
    </row>
    <row r="176" spans="1:2" x14ac:dyDescent="0.25">
      <c r="A176" s="2">
        <f t="shared" si="2"/>
        <v>10440</v>
      </c>
      <c r="B176" s="5">
        <v>15.207948999999999</v>
      </c>
    </row>
    <row r="177" spans="1:2" x14ac:dyDescent="0.25">
      <c r="A177" s="2">
        <f t="shared" si="2"/>
        <v>10500</v>
      </c>
      <c r="B177" s="5">
        <v>14.425514</v>
      </c>
    </row>
    <row r="178" spans="1:2" x14ac:dyDescent="0.25">
      <c r="A178" s="2">
        <f t="shared" si="2"/>
        <v>10560</v>
      </c>
      <c r="B178" s="5">
        <v>13.672468</v>
      </c>
    </row>
    <row r="179" spans="1:2" x14ac:dyDescent="0.25">
      <c r="A179" s="2">
        <f t="shared" si="2"/>
        <v>10620</v>
      </c>
      <c r="B179" s="5">
        <v>13.207445</v>
      </c>
    </row>
    <row r="180" spans="1:2" x14ac:dyDescent="0.25">
      <c r="A180" s="2">
        <f t="shared" si="2"/>
        <v>10680</v>
      </c>
      <c r="B180" s="5">
        <v>12.630319999999999</v>
      </c>
    </row>
    <row r="181" spans="1:2" x14ac:dyDescent="0.25">
      <c r="A181" s="2">
        <f t="shared" si="2"/>
        <v>10740</v>
      </c>
      <c r="B181" s="5">
        <v>11.740975000000001</v>
      </c>
    </row>
    <row r="182" spans="1:2" x14ac:dyDescent="0.25">
      <c r="A182" s="2">
        <f t="shared" si="2"/>
        <v>10800</v>
      </c>
      <c r="B182" s="5">
        <v>11.226286</v>
      </c>
    </row>
    <row r="183" spans="1:2" x14ac:dyDescent="0.25">
      <c r="A183" s="2">
        <f t="shared" si="2"/>
        <v>10860</v>
      </c>
      <c r="B183" s="5">
        <v>10.852188</v>
      </c>
    </row>
    <row r="184" spans="1:2" x14ac:dyDescent="0.25">
      <c r="A184" s="2">
        <f t="shared" si="2"/>
        <v>10920</v>
      </c>
      <c r="B184" s="5">
        <v>10.665307</v>
      </c>
    </row>
    <row r="185" spans="1:2" x14ac:dyDescent="0.25">
      <c r="A185" s="2">
        <f t="shared" si="2"/>
        <v>10980</v>
      </c>
      <c r="B185" s="5">
        <v>10.013721</v>
      </c>
    </row>
    <row r="186" spans="1:2" x14ac:dyDescent="0.25">
      <c r="A186" s="2">
        <f t="shared" si="2"/>
        <v>11040</v>
      </c>
      <c r="B186" s="5">
        <v>10.020187</v>
      </c>
    </row>
    <row r="187" spans="1:2" x14ac:dyDescent="0.25">
      <c r="A187" s="2">
        <f t="shared" si="2"/>
        <v>11100</v>
      </c>
      <c r="B187" s="5">
        <v>9.4693079000000004</v>
      </c>
    </row>
    <row r="188" spans="1:2" x14ac:dyDescent="0.25">
      <c r="A188" s="2">
        <f t="shared" si="2"/>
        <v>11160</v>
      </c>
      <c r="B188" s="5">
        <v>9.3757753000000008</v>
      </c>
    </row>
    <row r="189" spans="1:2" x14ac:dyDescent="0.25">
      <c r="A189" s="2">
        <f t="shared" si="2"/>
        <v>11220</v>
      </c>
      <c r="B189" s="5">
        <v>8.8201265000000006</v>
      </c>
    </row>
    <row r="190" spans="1:2" x14ac:dyDescent="0.25">
      <c r="A190" s="2">
        <f t="shared" si="2"/>
        <v>11280</v>
      </c>
      <c r="B190" s="5">
        <v>8.4061079000000003</v>
      </c>
    </row>
    <row r="191" spans="1:2" x14ac:dyDescent="0.25">
      <c r="A191" s="2">
        <f t="shared" si="2"/>
        <v>11340</v>
      </c>
      <c r="B191" s="5">
        <v>7.8216333000000002</v>
      </c>
    </row>
    <row r="192" spans="1:2" x14ac:dyDescent="0.25">
      <c r="A192" s="2">
        <f t="shared" si="2"/>
        <v>11400</v>
      </c>
      <c r="B192" s="5">
        <v>7.7017517</v>
      </c>
    </row>
    <row r="193" spans="1:2" x14ac:dyDescent="0.25">
      <c r="A193" s="2">
        <f t="shared" si="2"/>
        <v>11460</v>
      </c>
      <c r="B193" s="5">
        <v>7.1623463999999997</v>
      </c>
    </row>
    <row r="194" spans="1:2" x14ac:dyDescent="0.25">
      <c r="A194" s="2">
        <f t="shared" si="2"/>
        <v>11520</v>
      </c>
      <c r="B194" s="5">
        <v>7.0039505999999996</v>
      </c>
    </row>
    <row r="195" spans="1:2" x14ac:dyDescent="0.25">
      <c r="A195" s="2">
        <f t="shared" si="2"/>
        <v>11580</v>
      </c>
      <c r="B195" s="5">
        <v>6.6873746000000001</v>
      </c>
    </row>
    <row r="196" spans="1:2" x14ac:dyDescent="0.25">
      <c r="A196" s="2">
        <f t="shared" ref="A196:A259" si="3">A195+60</f>
        <v>11640</v>
      </c>
      <c r="B196" s="5">
        <v>6.2207049999999997</v>
      </c>
    </row>
    <row r="197" spans="1:2" x14ac:dyDescent="0.25">
      <c r="A197" s="2">
        <f t="shared" si="3"/>
        <v>11700</v>
      </c>
      <c r="B197" s="5">
        <v>6.0824242000000002</v>
      </c>
    </row>
    <row r="198" spans="1:2" x14ac:dyDescent="0.25">
      <c r="A198" s="2">
        <f t="shared" si="3"/>
        <v>11760</v>
      </c>
      <c r="B198" s="5">
        <v>5.5876722000000001</v>
      </c>
    </row>
    <row r="199" spans="1:2" x14ac:dyDescent="0.25">
      <c r="A199" s="2">
        <f t="shared" si="3"/>
        <v>11820</v>
      </c>
      <c r="B199" s="5">
        <v>5.7314819999999997</v>
      </c>
    </row>
    <row r="200" spans="1:2" x14ac:dyDescent="0.25">
      <c r="A200" s="2">
        <f t="shared" si="3"/>
        <v>11880</v>
      </c>
      <c r="B200" s="5">
        <v>5.4698824999999998</v>
      </c>
    </row>
    <row r="201" spans="1:2" x14ac:dyDescent="0.25">
      <c r="A201" s="2">
        <f t="shared" si="3"/>
        <v>11940</v>
      </c>
      <c r="B201" s="5">
        <v>4.9669404000000004</v>
      </c>
    </row>
    <row r="202" spans="1:2" x14ac:dyDescent="0.25">
      <c r="A202" s="2">
        <f t="shared" si="3"/>
        <v>12000</v>
      </c>
      <c r="B202" s="5">
        <v>4.9318360999999999</v>
      </c>
    </row>
    <row r="203" spans="1:2" x14ac:dyDescent="0.25">
      <c r="A203" s="2">
        <f t="shared" si="3"/>
        <v>12060</v>
      </c>
      <c r="B203" s="5">
        <v>4.7245641000000003</v>
      </c>
    </row>
    <row r="204" spans="1:2" x14ac:dyDescent="0.25">
      <c r="A204" s="2">
        <f t="shared" si="3"/>
        <v>12120</v>
      </c>
      <c r="B204" s="5">
        <v>4.5295629999999996</v>
      </c>
    </row>
    <row r="205" spans="1:2" x14ac:dyDescent="0.25">
      <c r="A205" s="2">
        <f t="shared" si="3"/>
        <v>12180</v>
      </c>
      <c r="B205" s="5">
        <v>4.3695912000000003</v>
      </c>
    </row>
    <row r="206" spans="1:2" x14ac:dyDescent="0.25">
      <c r="A206" s="2">
        <f t="shared" si="3"/>
        <v>12240</v>
      </c>
      <c r="B206" s="5">
        <v>4.1885580999999998</v>
      </c>
    </row>
    <row r="207" spans="1:2" x14ac:dyDescent="0.25">
      <c r="A207" s="2">
        <f t="shared" si="3"/>
        <v>12300</v>
      </c>
      <c r="B207" s="5">
        <v>4.2699274999999997</v>
      </c>
    </row>
    <row r="208" spans="1:2" x14ac:dyDescent="0.25">
      <c r="A208" s="2">
        <f t="shared" si="3"/>
        <v>12360</v>
      </c>
      <c r="B208" s="5">
        <v>3.9104234999999998</v>
      </c>
    </row>
    <row r="209" spans="1:2" x14ac:dyDescent="0.25">
      <c r="A209" s="2">
        <f t="shared" si="3"/>
        <v>12420</v>
      </c>
      <c r="B209" s="5">
        <v>3.9688013</v>
      </c>
    </row>
    <row r="210" spans="1:2" x14ac:dyDescent="0.25">
      <c r="A210" s="2">
        <f t="shared" si="3"/>
        <v>12480</v>
      </c>
      <c r="B210" s="5">
        <v>3.6463575000000001</v>
      </c>
    </row>
    <row r="211" spans="1:2" x14ac:dyDescent="0.25">
      <c r="A211" s="2">
        <f t="shared" si="3"/>
        <v>12540</v>
      </c>
      <c r="B211" s="5">
        <v>3.7375778999999998</v>
      </c>
    </row>
    <row r="212" spans="1:2" x14ac:dyDescent="0.25">
      <c r="A212" s="2">
        <f t="shared" si="3"/>
        <v>12600</v>
      </c>
      <c r="B212" s="5">
        <v>3.5931177000000001</v>
      </c>
    </row>
    <row r="213" spans="1:2" x14ac:dyDescent="0.25">
      <c r="A213" s="2">
        <f t="shared" si="3"/>
        <v>12660</v>
      </c>
      <c r="B213" s="5">
        <v>3.4883571</v>
      </c>
    </row>
    <row r="214" spans="1:2" x14ac:dyDescent="0.25">
      <c r="A214" s="2">
        <f t="shared" si="3"/>
        <v>12720</v>
      </c>
      <c r="B214" s="5">
        <v>3.3829989</v>
      </c>
    </row>
    <row r="215" spans="1:2" x14ac:dyDescent="0.25">
      <c r="A215" s="2">
        <f t="shared" si="3"/>
        <v>12780</v>
      </c>
      <c r="B215" s="5">
        <v>3.2790723000000002</v>
      </c>
    </row>
    <row r="216" spans="1:2" x14ac:dyDescent="0.25">
      <c r="A216" s="2">
        <f t="shared" si="3"/>
        <v>12840</v>
      </c>
      <c r="B216" s="5">
        <v>3.1800275</v>
      </c>
    </row>
    <row r="217" spans="1:2" x14ac:dyDescent="0.25">
      <c r="A217" s="2">
        <f t="shared" si="3"/>
        <v>12900</v>
      </c>
      <c r="B217" s="5">
        <v>3.0845060000000002</v>
      </c>
    </row>
    <row r="218" spans="1:2" x14ac:dyDescent="0.25">
      <c r="A218" s="2">
        <f t="shared" si="3"/>
        <v>12960</v>
      </c>
      <c r="B218" s="5">
        <v>2.9972943999999999</v>
      </c>
    </row>
    <row r="219" spans="1:2" x14ac:dyDescent="0.25">
      <c r="A219" s="2">
        <f t="shared" si="3"/>
        <v>13020</v>
      </c>
      <c r="B219" s="5">
        <v>2.9172769000000001</v>
      </c>
    </row>
    <row r="220" spans="1:2" x14ac:dyDescent="0.25">
      <c r="A220" s="2">
        <f t="shared" si="3"/>
        <v>13080</v>
      </c>
      <c r="B220" s="5">
        <v>2.8436290999999998</v>
      </c>
    </row>
    <row r="221" spans="1:2" x14ac:dyDescent="0.25">
      <c r="A221" s="2">
        <f t="shared" si="3"/>
        <v>13140</v>
      </c>
      <c r="B221" s="5">
        <v>2.4695605999999999</v>
      </c>
    </row>
    <row r="222" spans="1:2" x14ac:dyDescent="0.25">
      <c r="A222" s="2">
        <f t="shared" si="3"/>
        <v>13200</v>
      </c>
      <c r="B222" s="5">
        <v>2.4049190999999999</v>
      </c>
    </row>
    <row r="223" spans="1:2" x14ac:dyDescent="0.25">
      <c r="A223" s="2">
        <f t="shared" si="3"/>
        <v>13260</v>
      </c>
      <c r="B223" s="5">
        <v>2.3492234000000001</v>
      </c>
    </row>
    <row r="224" spans="1:2" x14ac:dyDescent="0.25">
      <c r="A224" s="2">
        <f t="shared" si="3"/>
        <v>13320</v>
      </c>
      <c r="B224" s="5">
        <v>2.2901123000000001</v>
      </c>
    </row>
    <row r="225" spans="1:2" x14ac:dyDescent="0.25">
      <c r="A225" s="2">
        <f t="shared" si="3"/>
        <v>13380</v>
      </c>
      <c r="B225" s="5">
        <v>2.4807975</v>
      </c>
    </row>
    <row r="226" spans="1:2" x14ac:dyDescent="0.25">
      <c r="A226" s="2">
        <f t="shared" si="3"/>
        <v>13440</v>
      </c>
      <c r="B226" s="5">
        <v>2.4169002000000002</v>
      </c>
    </row>
    <row r="227" spans="1:2" x14ac:dyDescent="0.25">
      <c r="A227" s="2">
        <f t="shared" si="3"/>
        <v>13500</v>
      </c>
      <c r="B227" s="5">
        <v>2.1255351999999998</v>
      </c>
    </row>
    <row r="228" spans="1:2" x14ac:dyDescent="0.25">
      <c r="A228" s="2">
        <f t="shared" si="3"/>
        <v>13560</v>
      </c>
      <c r="B228" s="5">
        <v>2.078999</v>
      </c>
    </row>
    <row r="229" spans="1:2" x14ac:dyDescent="0.25">
      <c r="A229" s="2">
        <f t="shared" si="3"/>
        <v>13620</v>
      </c>
      <c r="B229" s="5">
        <v>2.0332294000000002</v>
      </c>
    </row>
    <row r="230" spans="1:2" x14ac:dyDescent="0.25">
      <c r="A230" s="2">
        <f t="shared" si="3"/>
        <v>13680</v>
      </c>
      <c r="B230" s="5">
        <v>1.9893745</v>
      </c>
    </row>
    <row r="231" spans="1:2" x14ac:dyDescent="0.25">
      <c r="A231" s="2">
        <f t="shared" si="3"/>
        <v>13740</v>
      </c>
      <c r="B231" s="5">
        <v>1.9439065</v>
      </c>
    </row>
    <row r="232" spans="1:2" x14ac:dyDescent="0.25">
      <c r="A232" s="2">
        <f t="shared" si="3"/>
        <v>13800</v>
      </c>
      <c r="B232" s="5">
        <v>1.9019041000000001</v>
      </c>
    </row>
    <row r="233" spans="1:2" x14ac:dyDescent="0.25">
      <c r="A233" s="2">
        <f t="shared" si="3"/>
        <v>13860</v>
      </c>
      <c r="B233" s="5">
        <v>1.8625985</v>
      </c>
    </row>
    <row r="234" spans="1:2" x14ac:dyDescent="0.25">
      <c r="A234" s="2">
        <f t="shared" si="3"/>
        <v>13920</v>
      </c>
      <c r="B234" s="5">
        <v>1.8253136999999999</v>
      </c>
    </row>
    <row r="235" spans="1:2" x14ac:dyDescent="0.25">
      <c r="A235" s="2">
        <f t="shared" si="3"/>
        <v>13980</v>
      </c>
      <c r="B235" s="5">
        <v>1.7887548</v>
      </c>
    </row>
    <row r="236" spans="1:2" x14ac:dyDescent="0.25">
      <c r="A236" s="2">
        <f t="shared" si="3"/>
        <v>14040</v>
      </c>
      <c r="B236" s="5">
        <v>1.7512755</v>
      </c>
    </row>
    <row r="237" spans="1:2" x14ac:dyDescent="0.25">
      <c r="A237" s="2">
        <f t="shared" si="3"/>
        <v>14100</v>
      </c>
      <c r="B237" s="5">
        <v>1.8214717</v>
      </c>
    </row>
    <row r="238" spans="1:2" x14ac:dyDescent="0.25">
      <c r="A238" s="2">
        <f t="shared" si="3"/>
        <v>14160</v>
      </c>
      <c r="B238" s="5">
        <v>1.7774462</v>
      </c>
    </row>
    <row r="239" spans="1:2" x14ac:dyDescent="0.25">
      <c r="A239" s="2">
        <f t="shared" si="3"/>
        <v>14220</v>
      </c>
      <c r="B239" s="5">
        <v>1.6351274</v>
      </c>
    </row>
    <row r="240" spans="1:2" x14ac:dyDescent="0.25">
      <c r="A240" s="2">
        <f t="shared" si="3"/>
        <v>14280</v>
      </c>
      <c r="B240" s="5">
        <v>1.6000939999999999</v>
      </c>
    </row>
    <row r="241" spans="1:2" x14ac:dyDescent="0.25">
      <c r="A241" s="2">
        <f t="shared" si="3"/>
        <v>14340</v>
      </c>
      <c r="B241" s="5">
        <v>1.5683020000000001</v>
      </c>
    </row>
    <row r="242" spans="1:2" x14ac:dyDescent="0.25">
      <c r="A242" s="2">
        <f t="shared" si="3"/>
        <v>14400</v>
      </c>
      <c r="B242" s="5">
        <v>1.5341616</v>
      </c>
    </row>
    <row r="243" spans="1:2" x14ac:dyDescent="0.25">
      <c r="A243" s="2">
        <f t="shared" si="3"/>
        <v>14460</v>
      </c>
      <c r="B243" s="5">
        <v>1.5069549</v>
      </c>
    </row>
    <row r="244" spans="1:2" x14ac:dyDescent="0.25">
      <c r="A244" s="2">
        <f t="shared" si="3"/>
        <v>14520</v>
      </c>
      <c r="B244" s="5">
        <v>1.4751376</v>
      </c>
    </row>
    <row r="245" spans="1:2" x14ac:dyDescent="0.25">
      <c r="A245" s="2">
        <f t="shared" si="3"/>
        <v>14580</v>
      </c>
      <c r="B245" s="5">
        <v>1.4491388999999999</v>
      </c>
    </row>
    <row r="246" spans="1:2" x14ac:dyDescent="0.25">
      <c r="A246" s="2">
        <f t="shared" si="3"/>
        <v>14640</v>
      </c>
      <c r="B246" s="5">
        <v>1.4240849</v>
      </c>
    </row>
    <row r="247" spans="1:2" x14ac:dyDescent="0.25">
      <c r="A247" s="2">
        <f t="shared" si="3"/>
        <v>14700</v>
      </c>
      <c r="B247" s="5">
        <v>1.4011043000000001</v>
      </c>
    </row>
    <row r="248" spans="1:2" x14ac:dyDescent="0.25">
      <c r="A248" s="2">
        <f t="shared" si="3"/>
        <v>14760</v>
      </c>
      <c r="B248" s="5">
        <v>1.4817971999999999</v>
      </c>
    </row>
    <row r="249" spans="1:2" x14ac:dyDescent="0.25">
      <c r="A249" s="2">
        <f t="shared" si="3"/>
        <v>14820</v>
      </c>
      <c r="B249" s="5">
        <v>1.4557925</v>
      </c>
    </row>
    <row r="250" spans="1:2" x14ac:dyDescent="0.25">
      <c r="A250" s="2">
        <f t="shared" si="3"/>
        <v>14880</v>
      </c>
      <c r="B250" s="5">
        <v>1.4385515</v>
      </c>
    </row>
    <row r="251" spans="1:2" x14ac:dyDescent="0.25">
      <c r="A251" s="2">
        <f t="shared" si="3"/>
        <v>14940</v>
      </c>
      <c r="B251" s="5">
        <v>1.3134589999999999</v>
      </c>
    </row>
    <row r="252" spans="1:2" x14ac:dyDescent="0.25">
      <c r="A252" s="2">
        <f t="shared" si="3"/>
        <v>15000</v>
      </c>
      <c r="B252" s="5">
        <v>1.3947229000000001</v>
      </c>
    </row>
    <row r="253" spans="1:2" x14ac:dyDescent="0.25">
      <c r="A253" s="2">
        <f t="shared" si="3"/>
        <v>15060</v>
      </c>
      <c r="B253" s="5">
        <v>1.3681166</v>
      </c>
    </row>
    <row r="254" spans="1:2" x14ac:dyDescent="0.25">
      <c r="A254" s="2">
        <f t="shared" si="3"/>
        <v>15120</v>
      </c>
      <c r="B254" s="5">
        <v>1.3459844999999999</v>
      </c>
    </row>
    <row r="255" spans="1:2" x14ac:dyDescent="0.25">
      <c r="A255" s="2">
        <f t="shared" si="3"/>
        <v>15180</v>
      </c>
      <c r="B255" s="5">
        <v>1.3239802000000001</v>
      </c>
    </row>
    <row r="256" spans="1:2" x14ac:dyDescent="0.25">
      <c r="A256" s="2">
        <f t="shared" si="3"/>
        <v>15240</v>
      </c>
      <c r="B256" s="5">
        <v>1.3024032999999999</v>
      </c>
    </row>
    <row r="257" spans="1:2" x14ac:dyDescent="0.25">
      <c r="A257" s="2">
        <f t="shared" si="3"/>
        <v>15300</v>
      </c>
      <c r="B257" s="5">
        <v>1.2822826000000001</v>
      </c>
    </row>
    <row r="258" spans="1:2" x14ac:dyDescent="0.25">
      <c r="A258" s="2">
        <f t="shared" si="3"/>
        <v>15360</v>
      </c>
      <c r="B258" s="5">
        <v>1.2620282</v>
      </c>
    </row>
    <row r="259" spans="1:2" x14ac:dyDescent="0.25">
      <c r="A259" s="2">
        <f t="shared" si="3"/>
        <v>15420</v>
      </c>
      <c r="B259" s="5">
        <v>1.2444048999999999</v>
      </c>
    </row>
    <row r="260" spans="1:2" x14ac:dyDescent="0.25">
      <c r="A260" s="2">
        <f t="shared" ref="A260:A323" si="4">A259+60</f>
        <v>15480</v>
      </c>
      <c r="B260" s="5">
        <v>1.2250057000000001</v>
      </c>
    </row>
    <row r="261" spans="1:2" x14ac:dyDescent="0.25">
      <c r="A261" s="2">
        <f t="shared" si="4"/>
        <v>15540</v>
      </c>
      <c r="B261" s="5">
        <v>1.1978877999999999</v>
      </c>
    </row>
    <row r="262" spans="1:2" x14ac:dyDescent="0.25">
      <c r="A262" s="2">
        <f t="shared" si="4"/>
        <v>15600</v>
      </c>
      <c r="B262" s="5">
        <v>1.0962915</v>
      </c>
    </row>
    <row r="263" spans="1:2" x14ac:dyDescent="0.25">
      <c r="A263" s="2">
        <f t="shared" si="4"/>
        <v>15660</v>
      </c>
      <c r="B263" s="5">
        <v>1.1618377</v>
      </c>
    </row>
    <row r="264" spans="1:2" x14ac:dyDescent="0.25">
      <c r="A264" s="2">
        <f t="shared" si="4"/>
        <v>15720</v>
      </c>
      <c r="B264" s="5">
        <v>1.1464974000000001</v>
      </c>
    </row>
    <row r="265" spans="1:2" x14ac:dyDescent="0.25">
      <c r="A265" s="2">
        <f t="shared" si="4"/>
        <v>15780</v>
      </c>
      <c r="B265" s="5">
        <v>1.1284434000000001</v>
      </c>
    </row>
    <row r="266" spans="1:2" x14ac:dyDescent="0.25">
      <c r="A266" s="2">
        <f t="shared" si="4"/>
        <v>15840</v>
      </c>
      <c r="B266" s="5">
        <v>1.1092957000000001</v>
      </c>
    </row>
    <row r="267" spans="1:2" x14ac:dyDescent="0.25">
      <c r="A267" s="2">
        <f t="shared" si="4"/>
        <v>15900</v>
      </c>
      <c r="B267" s="5">
        <v>1.0918584</v>
      </c>
    </row>
    <row r="268" spans="1:2" x14ac:dyDescent="0.25">
      <c r="A268" s="2">
        <f t="shared" si="4"/>
        <v>15960</v>
      </c>
      <c r="B268" s="5">
        <v>1.0725996</v>
      </c>
    </row>
    <row r="269" spans="1:2" x14ac:dyDescent="0.25">
      <c r="A269" s="2">
        <f t="shared" si="4"/>
        <v>16020</v>
      </c>
      <c r="B269" s="5">
        <v>1.0526518</v>
      </c>
    </row>
    <row r="270" spans="1:2" x14ac:dyDescent="0.25">
      <c r="A270" s="2">
        <f t="shared" si="4"/>
        <v>16080</v>
      </c>
      <c r="B270" s="5">
        <v>1.0355019999999999</v>
      </c>
    </row>
    <row r="271" spans="1:2" x14ac:dyDescent="0.25">
      <c r="A271" s="2">
        <f t="shared" si="4"/>
        <v>16140</v>
      </c>
      <c r="B271" s="5">
        <v>1.0206419</v>
      </c>
    </row>
    <row r="272" spans="1:2" x14ac:dyDescent="0.25">
      <c r="A272" s="2">
        <f t="shared" si="4"/>
        <v>16200</v>
      </c>
      <c r="B272" s="5">
        <v>1.0046176</v>
      </c>
    </row>
    <row r="273" spans="1:2" x14ac:dyDescent="0.25">
      <c r="A273" s="2">
        <f t="shared" si="4"/>
        <v>16260</v>
      </c>
      <c r="B273" s="5">
        <v>0.99384320000000004</v>
      </c>
    </row>
    <row r="274" spans="1:2" x14ac:dyDescent="0.25">
      <c r="A274" s="2">
        <f t="shared" si="4"/>
        <v>16320</v>
      </c>
      <c r="B274" s="5">
        <v>0.97586012</v>
      </c>
    </row>
    <row r="275" spans="1:2" x14ac:dyDescent="0.25">
      <c r="A275" s="2">
        <f t="shared" si="4"/>
        <v>16380</v>
      </c>
      <c r="B275" s="5">
        <v>0.96096563000000002</v>
      </c>
    </row>
    <row r="276" spans="1:2" x14ac:dyDescent="0.25">
      <c r="A276" s="2">
        <f t="shared" si="4"/>
        <v>16440</v>
      </c>
      <c r="B276" s="5">
        <v>0.95390140999999995</v>
      </c>
    </row>
    <row r="277" spans="1:2" x14ac:dyDescent="0.25">
      <c r="A277" s="2">
        <f t="shared" si="4"/>
        <v>16500</v>
      </c>
      <c r="B277" s="5">
        <v>0.94053131000000001</v>
      </c>
    </row>
    <row r="278" spans="1:2" x14ac:dyDescent="0.25">
      <c r="A278" s="2">
        <f t="shared" si="4"/>
        <v>16560</v>
      </c>
      <c r="B278" s="5">
        <v>0.92236406000000004</v>
      </c>
    </row>
    <row r="279" spans="1:2" x14ac:dyDescent="0.25">
      <c r="A279" s="2">
        <f t="shared" si="4"/>
        <v>16620</v>
      </c>
      <c r="B279" s="5">
        <v>0.90897112999999996</v>
      </c>
    </row>
    <row r="280" spans="1:2" x14ac:dyDescent="0.25">
      <c r="A280" s="2">
        <f t="shared" si="4"/>
        <v>16680</v>
      </c>
      <c r="B280" s="5">
        <v>0.90100937999999997</v>
      </c>
    </row>
    <row r="281" spans="1:2" x14ac:dyDescent="0.25">
      <c r="A281" s="2">
        <f t="shared" si="4"/>
        <v>16740</v>
      </c>
      <c r="B281" s="5">
        <v>0.88482422000000005</v>
      </c>
    </row>
    <row r="282" spans="1:2" x14ac:dyDescent="0.25">
      <c r="A282" s="2">
        <f t="shared" si="4"/>
        <v>16800</v>
      </c>
      <c r="B282" s="5">
        <v>0.67298031000000003</v>
      </c>
    </row>
    <row r="283" spans="1:2" x14ac:dyDescent="0.25">
      <c r="A283" s="2">
        <f t="shared" si="4"/>
        <v>16860</v>
      </c>
      <c r="B283" s="5">
        <v>0.66092496999999995</v>
      </c>
    </row>
    <row r="284" spans="1:2" x14ac:dyDescent="0.25">
      <c r="A284" s="2">
        <f t="shared" si="4"/>
        <v>16920</v>
      </c>
      <c r="B284" s="5">
        <v>0.65264803000000005</v>
      </c>
    </row>
    <row r="285" spans="1:2" x14ac:dyDescent="0.25">
      <c r="A285" s="2">
        <f t="shared" si="4"/>
        <v>16980</v>
      </c>
      <c r="B285" s="5">
        <v>0.64557052000000004</v>
      </c>
    </row>
    <row r="286" spans="1:2" x14ac:dyDescent="0.25">
      <c r="A286" s="2">
        <f t="shared" si="4"/>
        <v>17040</v>
      </c>
      <c r="B286" s="5">
        <v>0.63470780999999998</v>
      </c>
    </row>
    <row r="287" spans="1:2" x14ac:dyDescent="0.25">
      <c r="A287" s="2">
        <f t="shared" si="4"/>
        <v>17100</v>
      </c>
      <c r="B287" s="5">
        <v>0.80808544000000004</v>
      </c>
    </row>
    <row r="288" spans="1:2" x14ac:dyDescent="0.25">
      <c r="A288" s="2">
        <f t="shared" si="4"/>
        <v>17160</v>
      </c>
      <c r="B288" s="5">
        <v>0.62081671000000005</v>
      </c>
    </row>
    <row r="289" spans="1:2" x14ac:dyDescent="0.25">
      <c r="A289" s="2">
        <f t="shared" si="4"/>
        <v>17220</v>
      </c>
      <c r="B289" s="5">
        <v>0.61139315000000005</v>
      </c>
    </row>
    <row r="290" spans="1:2" x14ac:dyDescent="0.25">
      <c r="A290" s="2">
        <f t="shared" si="4"/>
        <v>17280</v>
      </c>
      <c r="B290" s="5">
        <v>0.60222500999999995</v>
      </c>
    </row>
    <row r="291" spans="1:2" x14ac:dyDescent="0.25">
      <c r="A291" s="2">
        <f t="shared" si="4"/>
        <v>17340</v>
      </c>
      <c r="B291" s="5">
        <v>0.59792053999999994</v>
      </c>
    </row>
    <row r="292" spans="1:2" x14ac:dyDescent="0.25">
      <c r="A292" s="2">
        <f t="shared" si="4"/>
        <v>17400</v>
      </c>
      <c r="B292" s="5">
        <v>0.58657062000000004</v>
      </c>
    </row>
    <row r="293" spans="1:2" x14ac:dyDescent="0.25">
      <c r="A293" s="2">
        <f t="shared" si="4"/>
        <v>17460</v>
      </c>
      <c r="B293" s="5">
        <v>0.57912927999999997</v>
      </c>
    </row>
    <row r="294" spans="1:2" x14ac:dyDescent="0.25">
      <c r="A294" s="2">
        <f t="shared" si="4"/>
        <v>17520</v>
      </c>
      <c r="B294" s="5">
        <v>0.57272237999999998</v>
      </c>
    </row>
    <row r="295" spans="1:2" x14ac:dyDescent="0.25">
      <c r="A295" s="2">
        <f t="shared" si="4"/>
        <v>17580</v>
      </c>
      <c r="B295" s="5">
        <v>0.56945920000000005</v>
      </c>
    </row>
    <row r="296" spans="1:2" x14ac:dyDescent="0.25">
      <c r="A296" s="2">
        <f t="shared" si="4"/>
        <v>17640</v>
      </c>
      <c r="B296" s="5">
        <v>0.55971884999999999</v>
      </c>
    </row>
    <row r="297" spans="1:2" x14ac:dyDescent="0.25">
      <c r="A297" s="2">
        <f t="shared" si="4"/>
        <v>17700</v>
      </c>
      <c r="B297" s="5">
        <v>0.70629459999999999</v>
      </c>
    </row>
    <row r="298" spans="1:2" x14ac:dyDescent="0.25">
      <c r="A298" s="2">
        <f t="shared" si="4"/>
        <v>17760</v>
      </c>
      <c r="B298" s="5">
        <v>0.54355496000000003</v>
      </c>
    </row>
    <row r="299" spans="1:2" x14ac:dyDescent="0.25">
      <c r="A299" s="2">
        <f t="shared" si="4"/>
        <v>17820</v>
      </c>
      <c r="B299" s="5">
        <v>0.53814214000000005</v>
      </c>
    </row>
    <row r="300" spans="1:2" x14ac:dyDescent="0.25">
      <c r="A300" s="2">
        <f t="shared" si="4"/>
        <v>17880</v>
      </c>
      <c r="B300" s="5">
        <v>0.52981018999999996</v>
      </c>
    </row>
    <row r="301" spans="1:2" x14ac:dyDescent="0.25">
      <c r="A301" s="2">
        <f t="shared" si="4"/>
        <v>17940</v>
      </c>
      <c r="B301" s="5">
        <v>0.52348452999999995</v>
      </c>
    </row>
    <row r="302" spans="1:2" x14ac:dyDescent="0.25">
      <c r="A302" s="2">
        <f t="shared" si="4"/>
        <v>18000</v>
      </c>
      <c r="B302" s="5">
        <v>0.51872395999999998</v>
      </c>
    </row>
    <row r="303" spans="1:2" x14ac:dyDescent="0.25">
      <c r="A303" s="2">
        <f t="shared" si="4"/>
        <v>18060</v>
      </c>
      <c r="B303" s="5">
        <v>0.50798321000000002</v>
      </c>
    </row>
    <row r="304" spans="1:2" x14ac:dyDescent="0.25">
      <c r="A304" s="2">
        <f t="shared" si="4"/>
        <v>18120</v>
      </c>
      <c r="B304" s="5">
        <v>0.50357616000000005</v>
      </c>
    </row>
    <row r="305" spans="1:2" x14ac:dyDescent="0.25">
      <c r="A305" s="2">
        <f t="shared" si="4"/>
        <v>18180</v>
      </c>
      <c r="B305" s="5">
        <v>0.49726250999999999</v>
      </c>
    </row>
    <row r="306" spans="1:2" x14ac:dyDescent="0.25">
      <c r="A306" s="2">
        <f t="shared" si="4"/>
        <v>18240</v>
      </c>
      <c r="B306" s="5">
        <v>0.49183524000000001</v>
      </c>
    </row>
    <row r="307" spans="1:2" x14ac:dyDescent="0.25">
      <c r="A307" s="2">
        <f t="shared" si="4"/>
        <v>18300</v>
      </c>
      <c r="B307" s="5">
        <v>0.48614541</v>
      </c>
    </row>
    <row r="308" spans="1:2" x14ac:dyDescent="0.25">
      <c r="A308" s="2">
        <f t="shared" si="4"/>
        <v>18360</v>
      </c>
      <c r="B308" s="5">
        <v>0.48019207000000003</v>
      </c>
    </row>
    <row r="309" spans="1:2" x14ac:dyDescent="0.25">
      <c r="A309" s="2">
        <f t="shared" si="4"/>
        <v>18420</v>
      </c>
      <c r="B309" s="5">
        <v>0.47815194999999999</v>
      </c>
    </row>
    <row r="310" spans="1:2" x14ac:dyDescent="0.25">
      <c r="A310" s="2">
        <f t="shared" si="4"/>
        <v>18480</v>
      </c>
      <c r="B310" s="5">
        <v>0.47302398000000001</v>
      </c>
    </row>
    <row r="311" spans="1:2" x14ac:dyDescent="0.25">
      <c r="A311" s="2">
        <f t="shared" si="4"/>
        <v>18540</v>
      </c>
      <c r="B311" s="5">
        <v>0.46513190999999998</v>
      </c>
    </row>
    <row r="312" spans="1:2" x14ac:dyDescent="0.25">
      <c r="A312" s="2">
        <f t="shared" si="4"/>
        <v>18600</v>
      </c>
      <c r="B312" s="5">
        <v>0.46026700999999998</v>
      </c>
    </row>
    <row r="313" spans="1:2" x14ac:dyDescent="0.25">
      <c r="A313" s="2">
        <f t="shared" si="4"/>
        <v>18660</v>
      </c>
      <c r="B313" s="5">
        <v>0.45430553000000001</v>
      </c>
    </row>
    <row r="314" spans="1:2" x14ac:dyDescent="0.25">
      <c r="A314" s="2">
        <f t="shared" si="4"/>
        <v>18720</v>
      </c>
      <c r="B314" s="5">
        <v>0.44973668</v>
      </c>
    </row>
    <row r="315" spans="1:2" x14ac:dyDescent="0.25">
      <c r="A315" s="2">
        <f t="shared" si="4"/>
        <v>18780</v>
      </c>
      <c r="B315" s="5">
        <v>0.44473480999999998</v>
      </c>
    </row>
    <row r="316" spans="1:2" x14ac:dyDescent="0.25">
      <c r="A316" s="2">
        <f t="shared" si="4"/>
        <v>18840</v>
      </c>
      <c r="B316" s="5">
        <v>0.43889356000000002</v>
      </c>
    </row>
    <row r="317" spans="1:2" x14ac:dyDescent="0.25">
      <c r="A317" s="2">
        <f t="shared" si="4"/>
        <v>18900</v>
      </c>
      <c r="B317" s="5">
        <v>0.43494269000000002</v>
      </c>
    </row>
    <row r="318" spans="1:2" x14ac:dyDescent="0.25">
      <c r="A318" s="2">
        <f t="shared" si="4"/>
        <v>18960</v>
      </c>
      <c r="B318" s="5">
        <v>0.43126177999999998</v>
      </c>
    </row>
    <row r="319" spans="1:2" x14ac:dyDescent="0.25">
      <c r="A319" s="2">
        <f t="shared" si="4"/>
        <v>19020</v>
      </c>
      <c r="B319" s="5">
        <v>0.42628333000000002</v>
      </c>
    </row>
    <row r="320" spans="1:2" x14ac:dyDescent="0.25">
      <c r="A320" s="2">
        <f t="shared" si="4"/>
        <v>19080</v>
      </c>
      <c r="B320" s="5">
        <v>0.42066123999999999</v>
      </c>
    </row>
    <row r="321" spans="1:2" x14ac:dyDescent="0.25">
      <c r="A321" s="2">
        <f t="shared" si="4"/>
        <v>19140</v>
      </c>
      <c r="B321" s="5">
        <v>0.41766500000000001</v>
      </c>
    </row>
    <row r="322" spans="1:2" x14ac:dyDescent="0.25">
      <c r="A322" s="2">
        <f t="shared" si="4"/>
        <v>19200</v>
      </c>
      <c r="B322" s="5">
        <v>0.41353318</v>
      </c>
    </row>
    <row r="323" spans="1:2" x14ac:dyDescent="0.25">
      <c r="A323" s="2">
        <f t="shared" si="4"/>
        <v>19260</v>
      </c>
      <c r="B323" s="5">
        <v>0.40942591</v>
      </c>
    </row>
    <row r="324" spans="1:2" x14ac:dyDescent="0.25">
      <c r="A324" s="2">
        <f t="shared" ref="A324:A335" si="5">A323+60</f>
        <v>19320</v>
      </c>
      <c r="B324" s="5">
        <v>0.40524842999999999</v>
      </c>
    </row>
    <row r="325" spans="1:2" x14ac:dyDescent="0.25">
      <c r="A325" s="2">
        <f t="shared" si="5"/>
        <v>19380</v>
      </c>
      <c r="B325" s="5">
        <v>0.40110043000000001</v>
      </c>
    </row>
    <row r="326" spans="1:2" x14ac:dyDescent="0.25">
      <c r="A326" s="2">
        <f t="shared" si="5"/>
        <v>19440</v>
      </c>
      <c r="B326" s="5">
        <v>0.39654756000000002</v>
      </c>
    </row>
    <row r="327" spans="1:2" x14ac:dyDescent="0.25">
      <c r="A327" s="2">
        <f t="shared" si="5"/>
        <v>19500</v>
      </c>
      <c r="B327" s="5">
        <v>0.39245930000000001</v>
      </c>
    </row>
    <row r="328" spans="1:2" x14ac:dyDescent="0.25">
      <c r="A328" s="2">
        <f t="shared" si="5"/>
        <v>19560</v>
      </c>
      <c r="B328" s="5">
        <v>0.38845070999999998</v>
      </c>
    </row>
    <row r="329" spans="1:2" x14ac:dyDescent="0.25">
      <c r="A329" s="2">
        <f t="shared" si="5"/>
        <v>19620</v>
      </c>
      <c r="B329" s="5">
        <v>0.47620838999999998</v>
      </c>
    </row>
    <row r="330" spans="1:2" x14ac:dyDescent="0.25">
      <c r="A330" s="2">
        <f t="shared" si="5"/>
        <v>19680</v>
      </c>
      <c r="B330" s="5">
        <v>0.38209706999999998</v>
      </c>
    </row>
    <row r="331" spans="1:2" x14ac:dyDescent="0.25">
      <c r="A331" s="2">
        <f t="shared" si="5"/>
        <v>19740</v>
      </c>
      <c r="B331" s="5">
        <v>0.37815174000000001</v>
      </c>
    </row>
    <row r="332" spans="1:2" x14ac:dyDescent="0.25">
      <c r="A332" s="2">
        <f t="shared" si="5"/>
        <v>19800</v>
      </c>
      <c r="B332" s="5">
        <v>0.37430024000000001</v>
      </c>
    </row>
    <row r="333" spans="1:2" x14ac:dyDescent="0.25">
      <c r="A333" s="2">
        <f t="shared" si="5"/>
        <v>19860</v>
      </c>
      <c r="B333" s="5">
        <v>0.37090144000000003</v>
      </c>
    </row>
    <row r="334" spans="1:2" x14ac:dyDescent="0.25">
      <c r="A334" s="2">
        <f t="shared" si="5"/>
        <v>19920</v>
      </c>
      <c r="B334" s="5">
        <v>0.36772415000000003</v>
      </c>
    </row>
    <row r="335" spans="1:2" x14ac:dyDescent="0.25">
      <c r="A335" s="2">
        <f t="shared" si="5"/>
        <v>19980</v>
      </c>
      <c r="B335" s="5">
        <v>0.36351502000000002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DC08-6F37-4F1B-B306-0EBC877BCB8A}">
  <dimension ref="A1:B335"/>
  <sheetViews>
    <sheetView workbookViewId="0">
      <selection activeCell="E31" sqref="E31"/>
    </sheetView>
  </sheetViews>
  <sheetFormatPr baseColWidth="10" defaultRowHeight="15" x14ac:dyDescent="0.25"/>
  <cols>
    <col min="1" max="1" width="11.42578125" style="12"/>
    <col min="2" max="2" width="27" style="12" bestFit="1" customWidth="1"/>
  </cols>
  <sheetData>
    <row r="1" spans="1:2" x14ac:dyDescent="0.25">
      <c r="A1" s="11" t="s">
        <v>0</v>
      </c>
      <c r="B1" s="11" t="s">
        <v>12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9.1405543999999992</v>
      </c>
    </row>
    <row r="92" spans="1:2" x14ac:dyDescent="0.25">
      <c r="A92" s="2">
        <f t="shared" si="1"/>
        <v>5400</v>
      </c>
      <c r="B92" s="5">
        <v>19.014828000000001</v>
      </c>
    </row>
    <row r="93" spans="1:2" x14ac:dyDescent="0.25">
      <c r="A93" s="2">
        <f t="shared" si="1"/>
        <v>5460</v>
      </c>
      <c r="B93" s="5">
        <v>40.791289999999996</v>
      </c>
    </row>
    <row r="94" spans="1:2" x14ac:dyDescent="0.25">
      <c r="A94" s="2">
        <f t="shared" si="1"/>
        <v>5520</v>
      </c>
      <c r="B94" s="5">
        <v>106.04993</v>
      </c>
    </row>
    <row r="95" spans="1:2" x14ac:dyDescent="0.25">
      <c r="A95" s="2">
        <f t="shared" si="1"/>
        <v>5580</v>
      </c>
      <c r="B95" s="5">
        <v>163.36539999999999</v>
      </c>
    </row>
    <row r="96" spans="1:2" x14ac:dyDescent="0.25">
      <c r="A96" s="2">
        <f t="shared" si="1"/>
        <v>5640</v>
      </c>
      <c r="B96" s="5">
        <v>209.74757</v>
      </c>
    </row>
    <row r="97" spans="1:2" x14ac:dyDescent="0.25">
      <c r="A97" s="2">
        <f t="shared" si="1"/>
        <v>5700</v>
      </c>
      <c r="B97" s="5">
        <v>258.21102999999999</v>
      </c>
    </row>
    <row r="98" spans="1:2" x14ac:dyDescent="0.25">
      <c r="A98" s="2">
        <f t="shared" si="1"/>
        <v>5760</v>
      </c>
      <c r="B98" s="5">
        <v>283.83789000000002</v>
      </c>
    </row>
    <row r="99" spans="1:2" x14ac:dyDescent="0.25">
      <c r="A99" s="2">
        <f t="shared" si="1"/>
        <v>5820</v>
      </c>
      <c r="B99" s="5">
        <v>294.76566000000003</v>
      </c>
    </row>
    <row r="100" spans="1:2" x14ac:dyDescent="0.25">
      <c r="A100" s="2">
        <f t="shared" si="1"/>
        <v>5880</v>
      </c>
      <c r="B100" s="5">
        <v>299.16501</v>
      </c>
    </row>
    <row r="101" spans="1:2" x14ac:dyDescent="0.25">
      <c r="A101" s="3">
        <f t="shared" si="1"/>
        <v>5940</v>
      </c>
      <c r="B101" s="6">
        <v>299.53568000000001</v>
      </c>
    </row>
    <row r="102" spans="1:2" x14ac:dyDescent="0.25">
      <c r="A102" s="2">
        <f t="shared" si="1"/>
        <v>6000</v>
      </c>
      <c r="B102" s="5">
        <v>297.21384</v>
      </c>
    </row>
    <row r="103" spans="1:2" x14ac:dyDescent="0.25">
      <c r="A103" s="2">
        <f t="shared" si="1"/>
        <v>6060</v>
      </c>
      <c r="B103" s="5">
        <v>292.81952000000001</v>
      </c>
    </row>
    <row r="104" spans="1:2" x14ac:dyDescent="0.25">
      <c r="A104" s="2">
        <f t="shared" si="1"/>
        <v>6120</v>
      </c>
      <c r="B104" s="5">
        <v>287.0043</v>
      </c>
    </row>
    <row r="105" spans="1:2" x14ac:dyDescent="0.25">
      <c r="A105" s="2">
        <f t="shared" si="1"/>
        <v>6180</v>
      </c>
      <c r="B105" s="5">
        <v>280.33026000000001</v>
      </c>
    </row>
    <row r="106" spans="1:2" x14ac:dyDescent="0.25">
      <c r="A106" s="2">
        <f t="shared" si="1"/>
        <v>6240</v>
      </c>
      <c r="B106" s="5">
        <v>272.92187999999999</v>
      </c>
    </row>
    <row r="107" spans="1:2" x14ac:dyDescent="0.25">
      <c r="A107" s="2">
        <f t="shared" si="1"/>
        <v>6300</v>
      </c>
      <c r="B107" s="5">
        <v>265.41476</v>
      </c>
    </row>
    <row r="108" spans="1:2" x14ac:dyDescent="0.25">
      <c r="A108" s="2">
        <f t="shared" si="1"/>
        <v>6360</v>
      </c>
      <c r="B108" s="5">
        <v>257.73227000000003</v>
      </c>
    </row>
    <row r="109" spans="1:2" x14ac:dyDescent="0.25">
      <c r="A109" s="2">
        <f t="shared" si="1"/>
        <v>6420</v>
      </c>
      <c r="B109" s="5">
        <v>250.04651000000001</v>
      </c>
    </row>
    <row r="110" spans="1:2" x14ac:dyDescent="0.25">
      <c r="A110" s="2">
        <f t="shared" si="1"/>
        <v>6480</v>
      </c>
      <c r="B110" s="5">
        <v>242.52855</v>
      </c>
    </row>
    <row r="111" spans="1:2" x14ac:dyDescent="0.25">
      <c r="A111" s="2">
        <f t="shared" si="1"/>
        <v>6540</v>
      </c>
      <c r="B111" s="5">
        <v>235.10805999999999</v>
      </c>
    </row>
    <row r="112" spans="1:2" x14ac:dyDescent="0.25">
      <c r="A112" s="2">
        <f t="shared" si="1"/>
        <v>6600</v>
      </c>
      <c r="B112" s="5">
        <v>227.85973999999999</v>
      </c>
    </row>
    <row r="113" spans="1:2" x14ac:dyDescent="0.25">
      <c r="A113" s="2">
        <f t="shared" si="1"/>
        <v>6660</v>
      </c>
      <c r="B113" s="5">
        <v>220.79418999999999</v>
      </c>
    </row>
    <row r="114" spans="1:2" x14ac:dyDescent="0.25">
      <c r="A114" s="2">
        <f t="shared" si="1"/>
        <v>6720</v>
      </c>
      <c r="B114" s="5">
        <v>213.91139000000001</v>
      </c>
    </row>
    <row r="115" spans="1:2" x14ac:dyDescent="0.25">
      <c r="A115" s="2">
        <f t="shared" si="1"/>
        <v>6780</v>
      </c>
      <c r="B115" s="5">
        <v>207.28799000000001</v>
      </c>
    </row>
    <row r="116" spans="1:2" x14ac:dyDescent="0.25">
      <c r="A116" s="2">
        <f t="shared" si="1"/>
        <v>6840</v>
      </c>
      <c r="B116" s="5">
        <v>200.71812</v>
      </c>
    </row>
    <row r="117" spans="1:2" x14ac:dyDescent="0.25">
      <c r="A117" s="2">
        <f t="shared" si="1"/>
        <v>6900</v>
      </c>
      <c r="B117" s="5">
        <v>194.3878</v>
      </c>
    </row>
    <row r="118" spans="1:2" x14ac:dyDescent="0.25">
      <c r="A118" s="2">
        <f t="shared" si="1"/>
        <v>6960</v>
      </c>
      <c r="B118" s="5">
        <v>188.19103999999999</v>
      </c>
    </row>
    <row r="119" spans="1:2" x14ac:dyDescent="0.25">
      <c r="A119" s="2">
        <f t="shared" si="1"/>
        <v>7020</v>
      </c>
      <c r="B119" s="5">
        <v>182.16273000000001</v>
      </c>
    </row>
    <row r="120" spans="1:2" x14ac:dyDescent="0.25">
      <c r="A120" s="2">
        <f t="shared" si="1"/>
        <v>7080</v>
      </c>
      <c r="B120" s="5">
        <v>176.28354999999999</v>
      </c>
    </row>
    <row r="121" spans="1:2" x14ac:dyDescent="0.25">
      <c r="A121" s="2">
        <f t="shared" si="1"/>
        <v>7140</v>
      </c>
      <c r="B121" s="5">
        <v>170.50167999999999</v>
      </c>
    </row>
    <row r="122" spans="1:2" x14ac:dyDescent="0.25">
      <c r="A122" s="2">
        <f t="shared" si="1"/>
        <v>7200</v>
      </c>
      <c r="B122" s="5">
        <v>164.83159000000001</v>
      </c>
    </row>
    <row r="123" spans="1:2" x14ac:dyDescent="0.25">
      <c r="A123" s="2">
        <f t="shared" si="1"/>
        <v>7260</v>
      </c>
      <c r="B123" s="5">
        <v>159.55672000000001</v>
      </c>
    </row>
    <row r="124" spans="1:2" x14ac:dyDescent="0.25">
      <c r="A124" s="2">
        <f t="shared" si="1"/>
        <v>7320</v>
      </c>
      <c r="B124" s="5">
        <v>154.20088000000001</v>
      </c>
    </row>
    <row r="125" spans="1:2" x14ac:dyDescent="0.25">
      <c r="A125" s="2">
        <f t="shared" si="1"/>
        <v>7380</v>
      </c>
      <c r="B125" s="5">
        <v>149.38939999999999</v>
      </c>
    </row>
    <row r="126" spans="1:2" x14ac:dyDescent="0.25">
      <c r="A126" s="2">
        <f t="shared" si="1"/>
        <v>7440</v>
      </c>
      <c r="B126" s="5">
        <v>144.46736000000001</v>
      </c>
    </row>
    <row r="127" spans="1:2" x14ac:dyDescent="0.25">
      <c r="A127" s="2">
        <f t="shared" si="1"/>
        <v>7500</v>
      </c>
      <c r="B127" s="5">
        <v>140.02203</v>
      </c>
    </row>
    <row r="128" spans="1:2" x14ac:dyDescent="0.25">
      <c r="A128" s="2">
        <f t="shared" si="1"/>
        <v>7560</v>
      </c>
      <c r="B128" s="5">
        <v>135.56421</v>
      </c>
    </row>
    <row r="129" spans="1:2" x14ac:dyDescent="0.25">
      <c r="A129" s="2">
        <f t="shared" si="1"/>
        <v>7620</v>
      </c>
      <c r="B129" s="5">
        <v>131.1908</v>
      </c>
    </row>
    <row r="130" spans="1:2" x14ac:dyDescent="0.25">
      <c r="A130" s="2">
        <f t="shared" si="1"/>
        <v>7680</v>
      </c>
      <c r="B130" s="5">
        <v>126.95905</v>
      </c>
    </row>
    <row r="131" spans="1:2" x14ac:dyDescent="0.25">
      <c r="A131" s="2">
        <f t="shared" si="1"/>
        <v>7740</v>
      </c>
      <c r="B131" s="5">
        <v>122.81984</v>
      </c>
    </row>
    <row r="132" spans="1:2" x14ac:dyDescent="0.25">
      <c r="A132" s="2">
        <f t="shared" ref="A132:A195" si="2">A131+60</f>
        <v>7800</v>
      </c>
      <c r="B132" s="5">
        <v>118.82348</v>
      </c>
    </row>
    <row r="133" spans="1:2" x14ac:dyDescent="0.25">
      <c r="A133" s="2">
        <f t="shared" si="2"/>
        <v>7860</v>
      </c>
      <c r="B133" s="5">
        <v>114.84565000000001</v>
      </c>
    </row>
    <row r="134" spans="1:2" x14ac:dyDescent="0.25">
      <c r="A134" s="2">
        <f t="shared" si="2"/>
        <v>7920</v>
      </c>
      <c r="B134" s="5">
        <v>111.02231999999999</v>
      </c>
    </row>
    <row r="135" spans="1:2" x14ac:dyDescent="0.25">
      <c r="A135" s="2">
        <f t="shared" si="2"/>
        <v>7980</v>
      </c>
      <c r="B135" s="5">
        <v>107.66807</v>
      </c>
    </row>
    <row r="136" spans="1:2" x14ac:dyDescent="0.25">
      <c r="A136" s="2">
        <f t="shared" si="2"/>
        <v>8040</v>
      </c>
      <c r="B136" s="5">
        <v>103.96594</v>
      </c>
    </row>
    <row r="137" spans="1:2" x14ac:dyDescent="0.25">
      <c r="A137" s="2">
        <f t="shared" si="2"/>
        <v>8100</v>
      </c>
      <c r="B137" s="5">
        <v>100.37684</v>
      </c>
    </row>
    <row r="138" spans="1:2" x14ac:dyDescent="0.25">
      <c r="A138" s="2">
        <f t="shared" si="2"/>
        <v>8160</v>
      </c>
      <c r="B138" s="5">
        <v>97.072074999999998</v>
      </c>
    </row>
    <row r="139" spans="1:2" x14ac:dyDescent="0.25">
      <c r="A139" s="2">
        <f t="shared" si="2"/>
        <v>8220</v>
      </c>
      <c r="B139" s="5">
        <v>93.494857999999994</v>
      </c>
    </row>
    <row r="140" spans="1:2" x14ac:dyDescent="0.25">
      <c r="A140" s="2">
        <f t="shared" si="2"/>
        <v>8280</v>
      </c>
      <c r="B140" s="5">
        <v>90.183250000000001</v>
      </c>
    </row>
    <row r="141" spans="1:2" x14ac:dyDescent="0.25">
      <c r="A141" s="2">
        <f t="shared" si="2"/>
        <v>8340</v>
      </c>
      <c r="B141" s="5">
        <v>87.594475000000003</v>
      </c>
    </row>
    <row r="142" spans="1:2" x14ac:dyDescent="0.25">
      <c r="A142" s="2">
        <f t="shared" si="2"/>
        <v>8400</v>
      </c>
      <c r="B142" s="5">
        <v>84.736214000000004</v>
      </c>
    </row>
    <row r="143" spans="1:2" x14ac:dyDescent="0.25">
      <c r="A143" s="2">
        <f t="shared" si="2"/>
        <v>8460</v>
      </c>
      <c r="B143" s="5">
        <v>81.445815999999994</v>
      </c>
    </row>
    <row r="144" spans="1:2" x14ac:dyDescent="0.25">
      <c r="A144" s="2">
        <f t="shared" si="2"/>
        <v>8520</v>
      </c>
      <c r="B144" s="5">
        <v>78.523505999999998</v>
      </c>
    </row>
    <row r="145" spans="1:2" x14ac:dyDescent="0.25">
      <c r="A145" s="2">
        <f t="shared" si="2"/>
        <v>8580</v>
      </c>
      <c r="B145" s="5">
        <v>75.598190000000002</v>
      </c>
    </row>
    <row r="146" spans="1:2" x14ac:dyDescent="0.25">
      <c r="A146" s="2">
        <f t="shared" si="2"/>
        <v>8640</v>
      </c>
      <c r="B146" s="5">
        <v>73.015761999999995</v>
      </c>
    </row>
    <row r="147" spans="1:2" x14ac:dyDescent="0.25">
      <c r="A147" s="2">
        <f t="shared" si="2"/>
        <v>8700</v>
      </c>
      <c r="B147" s="5">
        <v>70.200714000000005</v>
      </c>
    </row>
    <row r="148" spans="1:2" x14ac:dyDescent="0.25">
      <c r="A148" s="2">
        <f t="shared" si="2"/>
        <v>8760</v>
      </c>
      <c r="B148" s="5">
        <v>67.304580999999999</v>
      </c>
    </row>
    <row r="149" spans="1:2" x14ac:dyDescent="0.25">
      <c r="A149" s="2">
        <f t="shared" si="2"/>
        <v>8820</v>
      </c>
      <c r="B149" s="5">
        <v>64.600571000000002</v>
      </c>
    </row>
    <row r="150" spans="1:2" x14ac:dyDescent="0.25">
      <c r="A150" s="2">
        <f t="shared" si="2"/>
        <v>8880</v>
      </c>
      <c r="B150" s="5">
        <v>62.191871999999996</v>
      </c>
    </row>
    <row r="151" spans="1:2" x14ac:dyDescent="0.25">
      <c r="A151" s="2">
        <f t="shared" si="2"/>
        <v>8940</v>
      </c>
      <c r="B151" s="5">
        <v>59.616638000000002</v>
      </c>
    </row>
    <row r="152" spans="1:2" x14ac:dyDescent="0.25">
      <c r="A152" s="2">
        <f t="shared" si="2"/>
        <v>9000</v>
      </c>
      <c r="B152" s="5">
        <v>56.790759999999999</v>
      </c>
    </row>
    <row r="153" spans="1:2" x14ac:dyDescent="0.25">
      <c r="A153" s="2">
        <f t="shared" si="2"/>
        <v>9060</v>
      </c>
      <c r="B153" s="5">
        <v>54.105003000000004</v>
      </c>
    </row>
    <row r="154" spans="1:2" x14ac:dyDescent="0.25">
      <c r="A154" s="2">
        <f t="shared" si="2"/>
        <v>9120</v>
      </c>
      <c r="B154" s="5">
        <v>51.835194000000001</v>
      </c>
    </row>
    <row r="155" spans="1:2" x14ac:dyDescent="0.25">
      <c r="A155" s="2">
        <f t="shared" si="2"/>
        <v>9180</v>
      </c>
      <c r="B155" s="5">
        <v>48.800293000000003</v>
      </c>
    </row>
    <row r="156" spans="1:2" x14ac:dyDescent="0.25">
      <c r="A156" s="2">
        <f t="shared" si="2"/>
        <v>9240</v>
      </c>
      <c r="B156" s="5">
        <v>45.689948999999999</v>
      </c>
    </row>
    <row r="157" spans="1:2" x14ac:dyDescent="0.25">
      <c r="A157" s="2">
        <f t="shared" si="2"/>
        <v>9300</v>
      </c>
      <c r="B157" s="5">
        <v>43.070594999999997</v>
      </c>
    </row>
    <row r="158" spans="1:2" x14ac:dyDescent="0.25">
      <c r="A158" s="2">
        <f t="shared" si="2"/>
        <v>9360</v>
      </c>
      <c r="B158" s="5">
        <v>40.907764</v>
      </c>
    </row>
    <row r="159" spans="1:2" x14ac:dyDescent="0.25">
      <c r="A159" s="2">
        <f t="shared" si="2"/>
        <v>9420</v>
      </c>
      <c r="B159" s="5">
        <v>38.922058</v>
      </c>
    </row>
    <row r="160" spans="1:2" x14ac:dyDescent="0.25">
      <c r="A160" s="2">
        <f t="shared" si="2"/>
        <v>9480</v>
      </c>
      <c r="B160" s="5">
        <v>37.018196000000003</v>
      </c>
    </row>
    <row r="161" spans="1:2" x14ac:dyDescent="0.25">
      <c r="A161" s="2">
        <f t="shared" si="2"/>
        <v>9540</v>
      </c>
      <c r="B161" s="5">
        <v>35.241508000000003</v>
      </c>
    </row>
    <row r="162" spans="1:2" x14ac:dyDescent="0.25">
      <c r="A162" s="2">
        <f t="shared" si="2"/>
        <v>9600</v>
      </c>
      <c r="B162" s="5">
        <v>33.740977999999998</v>
      </c>
    </row>
    <row r="163" spans="1:2" x14ac:dyDescent="0.25">
      <c r="A163" s="2">
        <f t="shared" si="2"/>
        <v>9660</v>
      </c>
      <c r="B163" s="5">
        <v>32.259365000000003</v>
      </c>
    </row>
    <row r="164" spans="1:2" x14ac:dyDescent="0.25">
      <c r="A164" s="2">
        <f t="shared" si="2"/>
        <v>9720</v>
      </c>
      <c r="B164" s="5">
        <v>31.162157000000001</v>
      </c>
    </row>
    <row r="165" spans="1:2" x14ac:dyDescent="0.25">
      <c r="A165" s="2">
        <f t="shared" si="2"/>
        <v>9780</v>
      </c>
      <c r="B165" s="5">
        <v>29.643668999999999</v>
      </c>
    </row>
    <row r="166" spans="1:2" x14ac:dyDescent="0.25">
      <c r="A166" s="2">
        <f t="shared" si="2"/>
        <v>9840</v>
      </c>
      <c r="B166" s="5">
        <v>28.181177000000002</v>
      </c>
    </row>
    <row r="167" spans="1:2" x14ac:dyDescent="0.25">
      <c r="A167" s="2">
        <f t="shared" si="2"/>
        <v>9900</v>
      </c>
      <c r="B167" s="5">
        <v>27.023340000000001</v>
      </c>
    </row>
    <row r="168" spans="1:2" x14ac:dyDescent="0.25">
      <c r="A168" s="2">
        <f t="shared" si="2"/>
        <v>9960</v>
      </c>
      <c r="B168" s="5">
        <v>25.904119000000001</v>
      </c>
    </row>
    <row r="169" spans="1:2" x14ac:dyDescent="0.25">
      <c r="A169" s="2">
        <f t="shared" si="2"/>
        <v>10020</v>
      </c>
      <c r="B169" s="5">
        <v>24.514790000000001</v>
      </c>
    </row>
    <row r="170" spans="1:2" x14ac:dyDescent="0.25">
      <c r="A170" s="2">
        <f t="shared" si="2"/>
        <v>10080</v>
      </c>
      <c r="B170" s="5">
        <v>22.802509000000001</v>
      </c>
    </row>
    <row r="171" spans="1:2" x14ac:dyDescent="0.25">
      <c r="A171" s="2">
        <f t="shared" si="2"/>
        <v>10140</v>
      </c>
      <c r="B171" s="5">
        <v>21.538678999999998</v>
      </c>
    </row>
    <row r="172" spans="1:2" x14ac:dyDescent="0.25">
      <c r="A172" s="2">
        <f t="shared" si="2"/>
        <v>10200</v>
      </c>
      <c r="B172" s="5">
        <v>20.379754999999999</v>
      </c>
    </row>
    <row r="173" spans="1:2" x14ac:dyDescent="0.25">
      <c r="A173" s="2">
        <f t="shared" si="2"/>
        <v>10260</v>
      </c>
      <c r="B173" s="5">
        <v>19.361742</v>
      </c>
    </row>
    <row r="174" spans="1:2" x14ac:dyDescent="0.25">
      <c r="A174" s="2">
        <f t="shared" si="2"/>
        <v>10320</v>
      </c>
      <c r="B174" s="5">
        <v>18.059998</v>
      </c>
    </row>
    <row r="175" spans="1:2" x14ac:dyDescent="0.25">
      <c r="A175" s="2">
        <f t="shared" si="2"/>
        <v>10380</v>
      </c>
      <c r="B175" s="5">
        <v>17.110727000000001</v>
      </c>
    </row>
    <row r="176" spans="1:2" x14ac:dyDescent="0.25">
      <c r="A176" s="2">
        <f t="shared" si="2"/>
        <v>10440</v>
      </c>
      <c r="B176" s="5">
        <v>16.416924000000002</v>
      </c>
    </row>
    <row r="177" spans="1:2" x14ac:dyDescent="0.25">
      <c r="A177" s="2">
        <f t="shared" si="2"/>
        <v>10500</v>
      </c>
      <c r="B177" s="5">
        <v>15.309851999999999</v>
      </c>
    </row>
    <row r="178" spans="1:2" x14ac:dyDescent="0.25">
      <c r="A178" s="2">
        <f t="shared" si="2"/>
        <v>10560</v>
      </c>
      <c r="B178" s="5">
        <v>14.227995</v>
      </c>
    </row>
    <row r="179" spans="1:2" x14ac:dyDescent="0.25">
      <c r="A179" s="2">
        <f t="shared" si="2"/>
        <v>10620</v>
      </c>
      <c r="B179" s="5">
        <v>13.207734</v>
      </c>
    </row>
    <row r="180" spans="1:2" x14ac:dyDescent="0.25">
      <c r="A180" s="2">
        <f t="shared" si="2"/>
        <v>10680</v>
      </c>
      <c r="B180" s="5">
        <v>12.524628</v>
      </c>
    </row>
    <row r="181" spans="1:2" x14ac:dyDescent="0.25">
      <c r="A181" s="2">
        <f t="shared" si="2"/>
        <v>10740</v>
      </c>
      <c r="B181" s="5">
        <v>11.496326</v>
      </c>
    </row>
    <row r="182" spans="1:2" x14ac:dyDescent="0.25">
      <c r="A182" s="2">
        <f t="shared" si="2"/>
        <v>10800</v>
      </c>
      <c r="B182" s="5">
        <v>10.718059</v>
      </c>
    </row>
    <row r="183" spans="1:2" x14ac:dyDescent="0.25">
      <c r="A183" s="2">
        <f t="shared" si="2"/>
        <v>10860</v>
      </c>
      <c r="B183" s="5">
        <v>9.9534663999999999</v>
      </c>
    </row>
    <row r="184" spans="1:2" x14ac:dyDescent="0.25">
      <c r="A184" s="2">
        <f t="shared" si="2"/>
        <v>10920</v>
      </c>
      <c r="B184" s="5">
        <v>8.9981498999999996</v>
      </c>
    </row>
    <row r="185" spans="1:2" x14ac:dyDescent="0.25">
      <c r="A185" s="2">
        <f t="shared" si="2"/>
        <v>10980</v>
      </c>
      <c r="B185" s="5">
        <v>8.2643842999999997</v>
      </c>
    </row>
    <row r="186" spans="1:2" x14ac:dyDescent="0.25">
      <c r="A186" s="2">
        <f t="shared" si="2"/>
        <v>11040</v>
      </c>
      <c r="B186" s="5">
        <v>7.9306144999999999</v>
      </c>
    </row>
    <row r="187" spans="1:2" x14ac:dyDescent="0.25">
      <c r="A187" s="2">
        <f t="shared" si="2"/>
        <v>11100</v>
      </c>
      <c r="B187" s="5">
        <v>6.5839901000000003</v>
      </c>
    </row>
    <row r="188" spans="1:2" x14ac:dyDescent="0.25">
      <c r="A188" s="2">
        <f t="shared" si="2"/>
        <v>11160</v>
      </c>
      <c r="B188" s="5">
        <v>6.2911853999999998</v>
      </c>
    </row>
    <row r="189" spans="1:2" x14ac:dyDescent="0.25">
      <c r="A189" s="2">
        <f t="shared" si="2"/>
        <v>11220</v>
      </c>
      <c r="B189" s="5">
        <v>5.9840055000000003</v>
      </c>
    </row>
    <row r="190" spans="1:2" x14ac:dyDescent="0.25">
      <c r="A190" s="2">
        <f t="shared" si="2"/>
        <v>11280</v>
      </c>
      <c r="B190" s="5">
        <v>5.7500061999999996</v>
      </c>
    </row>
    <row r="191" spans="1:2" x14ac:dyDescent="0.25">
      <c r="A191" s="2">
        <f t="shared" si="2"/>
        <v>11340</v>
      </c>
      <c r="B191" s="5">
        <v>5.5490288999999997</v>
      </c>
    </row>
    <row r="192" spans="1:2" x14ac:dyDescent="0.25">
      <c r="A192" s="2">
        <f t="shared" si="2"/>
        <v>11400</v>
      </c>
      <c r="B192" s="5">
        <v>5.2602447999999997</v>
      </c>
    </row>
    <row r="193" spans="1:2" x14ac:dyDescent="0.25">
      <c r="A193" s="2">
        <f t="shared" si="2"/>
        <v>11460</v>
      </c>
      <c r="B193" s="5">
        <v>5.1490951000000003</v>
      </c>
    </row>
    <row r="194" spans="1:2" x14ac:dyDescent="0.25">
      <c r="A194" s="2">
        <f t="shared" si="2"/>
        <v>11520</v>
      </c>
      <c r="B194" s="5">
        <v>4.8924478999999996</v>
      </c>
    </row>
    <row r="195" spans="1:2" x14ac:dyDescent="0.25">
      <c r="A195" s="2">
        <f t="shared" si="2"/>
        <v>11580</v>
      </c>
      <c r="B195" s="5">
        <v>4.6948657000000003</v>
      </c>
    </row>
    <row r="196" spans="1:2" x14ac:dyDescent="0.25">
      <c r="A196" s="2">
        <f t="shared" ref="A196:A259" si="3">A195+60</f>
        <v>11640</v>
      </c>
      <c r="B196" s="5">
        <v>4.5894488999999998</v>
      </c>
    </row>
    <row r="197" spans="1:2" x14ac:dyDescent="0.25">
      <c r="A197" s="2">
        <f t="shared" si="3"/>
        <v>11700</v>
      </c>
      <c r="B197" s="5">
        <v>4.3994502999999998</v>
      </c>
    </row>
    <row r="198" spans="1:2" x14ac:dyDescent="0.25">
      <c r="A198" s="2">
        <f t="shared" si="3"/>
        <v>11760</v>
      </c>
      <c r="B198" s="5">
        <v>4.2072681999999997</v>
      </c>
    </row>
    <row r="199" spans="1:2" x14ac:dyDescent="0.25">
      <c r="A199" s="2">
        <f t="shared" si="3"/>
        <v>11820</v>
      </c>
      <c r="B199" s="5">
        <v>4.0491757000000002</v>
      </c>
    </row>
    <row r="200" spans="1:2" x14ac:dyDescent="0.25">
      <c r="A200" s="2">
        <f t="shared" si="3"/>
        <v>11880</v>
      </c>
      <c r="B200" s="5">
        <v>3.9163401000000002</v>
      </c>
    </row>
    <row r="201" spans="1:2" x14ac:dyDescent="0.25">
      <c r="A201" s="2">
        <f t="shared" si="3"/>
        <v>11940</v>
      </c>
      <c r="B201" s="5">
        <v>3.6602182000000001</v>
      </c>
    </row>
    <row r="202" spans="1:2" x14ac:dyDescent="0.25">
      <c r="A202" s="2">
        <f t="shared" si="3"/>
        <v>12000</v>
      </c>
      <c r="B202" s="5">
        <v>3.6113521999999998</v>
      </c>
    </row>
    <row r="203" spans="1:2" x14ac:dyDescent="0.25">
      <c r="A203" s="2">
        <f t="shared" si="3"/>
        <v>12060</v>
      </c>
      <c r="B203" s="5">
        <v>3.4020758</v>
      </c>
    </row>
    <row r="204" spans="1:2" x14ac:dyDescent="0.25">
      <c r="A204" s="2">
        <f t="shared" si="3"/>
        <v>12120</v>
      </c>
      <c r="B204" s="5">
        <v>3.3428607000000001</v>
      </c>
    </row>
    <row r="205" spans="1:2" x14ac:dyDescent="0.25">
      <c r="A205" s="2">
        <f t="shared" si="3"/>
        <v>12180</v>
      </c>
      <c r="B205" s="5">
        <v>3.1374399999999998</v>
      </c>
    </row>
    <row r="206" spans="1:2" x14ac:dyDescent="0.25">
      <c r="A206" s="2">
        <f t="shared" si="3"/>
        <v>12240</v>
      </c>
      <c r="B206" s="5">
        <v>2.9780210999999999</v>
      </c>
    </row>
    <row r="207" spans="1:2" x14ac:dyDescent="0.25">
      <c r="A207" s="2">
        <f t="shared" si="3"/>
        <v>12300</v>
      </c>
      <c r="B207" s="5">
        <v>2.8829037999999998</v>
      </c>
    </row>
    <row r="208" spans="1:2" x14ac:dyDescent="0.25">
      <c r="A208" s="2">
        <f t="shared" si="3"/>
        <v>12360</v>
      </c>
      <c r="B208" s="5">
        <v>2.7801483</v>
      </c>
    </row>
    <row r="209" spans="1:2" x14ac:dyDescent="0.25">
      <c r="A209" s="2">
        <f t="shared" si="3"/>
        <v>12420</v>
      </c>
      <c r="B209" s="5">
        <v>2.5962358000000001</v>
      </c>
    </row>
    <row r="210" spans="1:2" x14ac:dyDescent="0.25">
      <c r="A210" s="2">
        <f t="shared" si="3"/>
        <v>12480</v>
      </c>
      <c r="B210" s="5">
        <v>2.4862791999999998</v>
      </c>
    </row>
    <row r="211" spans="1:2" x14ac:dyDescent="0.25">
      <c r="A211" s="2">
        <f t="shared" si="3"/>
        <v>12540</v>
      </c>
      <c r="B211" s="5">
        <v>2.3761399000000001</v>
      </c>
    </row>
    <row r="212" spans="1:2" x14ac:dyDescent="0.25">
      <c r="A212" s="2">
        <f t="shared" si="3"/>
        <v>12600</v>
      </c>
      <c r="B212" s="5">
        <v>2.2519106999999998</v>
      </c>
    </row>
    <row r="213" spans="1:2" x14ac:dyDescent="0.25">
      <c r="A213" s="2">
        <f t="shared" si="3"/>
        <v>12660</v>
      </c>
      <c r="B213" s="5">
        <v>2.2018631000000002</v>
      </c>
    </row>
    <row r="214" spans="1:2" x14ac:dyDescent="0.25">
      <c r="A214" s="2">
        <f t="shared" si="3"/>
        <v>12720</v>
      </c>
      <c r="B214" s="5">
        <v>2.0934544000000002</v>
      </c>
    </row>
    <row r="215" spans="1:2" x14ac:dyDescent="0.25">
      <c r="A215" s="2">
        <f t="shared" si="3"/>
        <v>12780</v>
      </c>
      <c r="B215" s="5">
        <v>2.0695131</v>
      </c>
    </row>
    <row r="216" spans="1:2" x14ac:dyDescent="0.25">
      <c r="A216" s="2">
        <f t="shared" si="3"/>
        <v>12840</v>
      </c>
      <c r="B216" s="5">
        <v>1.9176184000000001</v>
      </c>
    </row>
    <row r="217" spans="1:2" x14ac:dyDescent="0.25">
      <c r="A217" s="2">
        <f t="shared" si="3"/>
        <v>12900</v>
      </c>
      <c r="B217" s="5">
        <v>1.8327310000000001</v>
      </c>
    </row>
    <row r="218" spans="1:2" x14ac:dyDescent="0.25">
      <c r="A218" s="2">
        <f t="shared" si="3"/>
        <v>12960</v>
      </c>
      <c r="B218" s="5">
        <v>1.7576993000000001</v>
      </c>
    </row>
    <row r="219" spans="1:2" x14ac:dyDescent="0.25">
      <c r="A219" s="2">
        <f t="shared" si="3"/>
        <v>13020</v>
      </c>
      <c r="B219" s="5">
        <v>1.7977774</v>
      </c>
    </row>
    <row r="220" spans="1:2" x14ac:dyDescent="0.25">
      <c r="A220" s="2">
        <f t="shared" si="3"/>
        <v>13080</v>
      </c>
      <c r="B220" s="5">
        <v>1.6876819000000001</v>
      </c>
    </row>
    <row r="221" spans="1:2" x14ac:dyDescent="0.25">
      <c r="A221" s="2">
        <f t="shared" si="3"/>
        <v>13140</v>
      </c>
      <c r="B221" s="5">
        <v>1.6378486000000001</v>
      </c>
    </row>
    <row r="222" spans="1:2" x14ac:dyDescent="0.25">
      <c r="A222" s="2">
        <f t="shared" si="3"/>
        <v>13200</v>
      </c>
      <c r="B222" s="5">
        <v>1.5618235</v>
      </c>
    </row>
    <row r="223" spans="1:2" x14ac:dyDescent="0.25">
      <c r="A223" s="2">
        <f t="shared" si="3"/>
        <v>13260</v>
      </c>
      <c r="B223" s="5">
        <v>1.5882099000000001</v>
      </c>
    </row>
    <row r="224" spans="1:2" x14ac:dyDescent="0.25">
      <c r="A224" s="2">
        <f t="shared" si="3"/>
        <v>13320</v>
      </c>
      <c r="B224" s="5">
        <v>1.4854307</v>
      </c>
    </row>
    <row r="225" spans="1:2" x14ac:dyDescent="0.25">
      <c r="A225" s="2">
        <f t="shared" si="3"/>
        <v>13380</v>
      </c>
      <c r="B225" s="5">
        <v>1.4648055</v>
      </c>
    </row>
    <row r="226" spans="1:2" x14ac:dyDescent="0.25">
      <c r="A226" s="2">
        <f t="shared" si="3"/>
        <v>13440</v>
      </c>
      <c r="B226" s="5">
        <v>1.4038520999999999</v>
      </c>
    </row>
    <row r="227" spans="1:2" x14ac:dyDescent="0.25">
      <c r="A227" s="2">
        <f t="shared" si="3"/>
        <v>13500</v>
      </c>
      <c r="B227" s="5">
        <v>1.3648153999999999</v>
      </c>
    </row>
    <row r="228" spans="1:2" x14ac:dyDescent="0.25">
      <c r="A228" s="2">
        <f t="shared" si="3"/>
        <v>13560</v>
      </c>
      <c r="B228" s="5">
        <v>1.3351761</v>
      </c>
    </row>
    <row r="229" spans="1:2" x14ac:dyDescent="0.25">
      <c r="A229" s="2">
        <f t="shared" si="3"/>
        <v>13620</v>
      </c>
      <c r="B229" s="5">
        <v>1.2859564000000001</v>
      </c>
    </row>
    <row r="230" spans="1:2" x14ac:dyDescent="0.25">
      <c r="A230" s="2">
        <f t="shared" si="3"/>
        <v>13680</v>
      </c>
      <c r="B230" s="5">
        <v>1.2645051</v>
      </c>
    </row>
    <row r="231" spans="1:2" x14ac:dyDescent="0.25">
      <c r="A231" s="2">
        <f t="shared" si="3"/>
        <v>13740</v>
      </c>
      <c r="B231" s="5">
        <v>1.2329952</v>
      </c>
    </row>
    <row r="232" spans="1:2" x14ac:dyDescent="0.25">
      <c r="A232" s="2">
        <f t="shared" si="3"/>
        <v>13800</v>
      </c>
      <c r="B232" s="5">
        <v>1.2058228</v>
      </c>
    </row>
    <row r="233" spans="1:2" x14ac:dyDescent="0.25">
      <c r="A233" s="2">
        <f t="shared" si="3"/>
        <v>13860</v>
      </c>
      <c r="B233" s="5">
        <v>1.179745</v>
      </c>
    </row>
    <row r="234" spans="1:2" x14ac:dyDescent="0.25">
      <c r="A234" s="2">
        <f t="shared" si="3"/>
        <v>13920</v>
      </c>
      <c r="B234" s="5">
        <v>1.1675412999999999</v>
      </c>
    </row>
    <row r="235" spans="1:2" x14ac:dyDescent="0.25">
      <c r="A235" s="2">
        <f t="shared" si="3"/>
        <v>13980</v>
      </c>
      <c r="B235" s="5">
        <v>1.1284847</v>
      </c>
    </row>
    <row r="236" spans="1:2" x14ac:dyDescent="0.25">
      <c r="A236" s="2">
        <f t="shared" si="3"/>
        <v>14040</v>
      </c>
      <c r="B236" s="5">
        <v>1.1241087999999999</v>
      </c>
    </row>
    <row r="237" spans="1:2" x14ac:dyDescent="0.25">
      <c r="A237" s="2">
        <f t="shared" si="3"/>
        <v>14100</v>
      </c>
      <c r="B237" s="5">
        <v>1.0612763000000001</v>
      </c>
    </row>
    <row r="238" spans="1:2" x14ac:dyDescent="0.25">
      <c r="A238" s="2">
        <f t="shared" si="3"/>
        <v>14160</v>
      </c>
      <c r="B238" s="5">
        <v>1.0748998999999999</v>
      </c>
    </row>
    <row r="239" spans="1:2" x14ac:dyDescent="0.25">
      <c r="A239" s="2">
        <f t="shared" si="3"/>
        <v>14220</v>
      </c>
      <c r="B239" s="5">
        <v>1.0199860000000001</v>
      </c>
    </row>
    <row r="240" spans="1:2" x14ac:dyDescent="0.25">
      <c r="A240" s="2">
        <f t="shared" si="3"/>
        <v>14280</v>
      </c>
      <c r="B240" s="5">
        <v>0.99984074000000001</v>
      </c>
    </row>
    <row r="241" spans="1:2" x14ac:dyDescent="0.25">
      <c r="A241" s="2">
        <f t="shared" si="3"/>
        <v>14340</v>
      </c>
      <c r="B241" s="5">
        <v>0.96491503999999995</v>
      </c>
    </row>
    <row r="242" spans="1:2" x14ac:dyDescent="0.25">
      <c r="A242" s="2">
        <f t="shared" si="3"/>
        <v>14400</v>
      </c>
      <c r="B242" s="5">
        <v>0.95647775999999995</v>
      </c>
    </row>
    <row r="243" spans="1:2" x14ac:dyDescent="0.25">
      <c r="A243" s="2">
        <f t="shared" si="3"/>
        <v>14460</v>
      </c>
      <c r="B243" s="5">
        <v>0.96500801999999997</v>
      </c>
    </row>
    <row r="244" spans="1:2" x14ac:dyDescent="0.25">
      <c r="A244" s="2">
        <f t="shared" si="3"/>
        <v>14520</v>
      </c>
      <c r="B244" s="5">
        <v>0.92913078999999998</v>
      </c>
    </row>
    <row r="245" spans="1:2" x14ac:dyDescent="0.25">
      <c r="A245" s="2">
        <f t="shared" si="3"/>
        <v>14580</v>
      </c>
      <c r="B245" s="5">
        <v>0.89266257999999998</v>
      </c>
    </row>
    <row r="246" spans="1:2" x14ac:dyDescent="0.25">
      <c r="A246" s="2">
        <f t="shared" si="3"/>
        <v>14640</v>
      </c>
      <c r="B246" s="5">
        <v>0.89310794999999998</v>
      </c>
    </row>
    <row r="247" spans="1:2" x14ac:dyDescent="0.25">
      <c r="A247" s="2">
        <f t="shared" si="3"/>
        <v>14700</v>
      </c>
      <c r="B247" s="5">
        <v>0.92933381000000004</v>
      </c>
    </row>
    <row r="248" spans="1:2" x14ac:dyDescent="0.25">
      <c r="A248" s="2">
        <f t="shared" si="3"/>
        <v>14760</v>
      </c>
      <c r="B248" s="5">
        <v>0.93045241000000001</v>
      </c>
    </row>
    <row r="249" spans="1:2" x14ac:dyDescent="0.25">
      <c r="A249" s="2">
        <f t="shared" si="3"/>
        <v>14820</v>
      </c>
      <c r="B249" s="5">
        <v>0.90734535000000005</v>
      </c>
    </row>
    <row r="250" spans="1:2" x14ac:dyDescent="0.25">
      <c r="A250" s="2">
        <f t="shared" si="3"/>
        <v>14880</v>
      </c>
      <c r="B250" s="5">
        <v>0.87600100000000003</v>
      </c>
    </row>
    <row r="251" spans="1:2" x14ac:dyDescent="0.25">
      <c r="A251" s="2">
        <f t="shared" si="3"/>
        <v>14940</v>
      </c>
      <c r="B251" s="5">
        <v>0.85120755000000003</v>
      </c>
    </row>
    <row r="252" spans="1:2" x14ac:dyDescent="0.25">
      <c r="A252" s="2">
        <f t="shared" si="3"/>
        <v>15000</v>
      </c>
      <c r="B252" s="5">
        <v>0.85128486000000003</v>
      </c>
    </row>
    <row r="253" spans="1:2" x14ac:dyDescent="0.25">
      <c r="A253" s="2">
        <f t="shared" si="3"/>
        <v>15060</v>
      </c>
      <c r="B253" s="5">
        <v>0.83366412000000001</v>
      </c>
    </row>
    <row r="254" spans="1:2" x14ac:dyDescent="0.25">
      <c r="A254" s="2">
        <f t="shared" si="3"/>
        <v>15120</v>
      </c>
      <c r="B254" s="5">
        <v>0.82467347000000002</v>
      </c>
    </row>
    <row r="255" spans="1:2" x14ac:dyDescent="0.25">
      <c r="A255" s="2">
        <f t="shared" si="3"/>
        <v>15180</v>
      </c>
      <c r="B255" s="5">
        <v>0.80045295000000005</v>
      </c>
    </row>
    <row r="256" spans="1:2" x14ac:dyDescent="0.25">
      <c r="A256" s="2">
        <f t="shared" si="3"/>
        <v>15240</v>
      </c>
      <c r="B256" s="5">
        <v>0.80573439999999996</v>
      </c>
    </row>
    <row r="257" spans="1:2" x14ac:dyDescent="0.25">
      <c r="A257" s="2">
        <f t="shared" si="3"/>
        <v>15300</v>
      </c>
      <c r="B257" s="5">
        <v>0.77118403000000002</v>
      </c>
    </row>
    <row r="258" spans="1:2" x14ac:dyDescent="0.25">
      <c r="A258" s="2">
        <f t="shared" si="3"/>
        <v>15360</v>
      </c>
      <c r="B258" s="5">
        <v>0.76056606000000004</v>
      </c>
    </row>
    <row r="259" spans="1:2" x14ac:dyDescent="0.25">
      <c r="A259" s="2">
        <f t="shared" si="3"/>
        <v>15420</v>
      </c>
      <c r="B259" s="5">
        <v>0.64717429999999998</v>
      </c>
    </row>
    <row r="260" spans="1:2" x14ac:dyDescent="0.25">
      <c r="A260" s="2">
        <f t="shared" ref="A260:A323" si="4">A259+60</f>
        <v>15480</v>
      </c>
      <c r="B260" s="5">
        <v>0.6181044</v>
      </c>
    </row>
    <row r="261" spans="1:2" x14ac:dyDescent="0.25">
      <c r="A261" s="2">
        <f t="shared" si="4"/>
        <v>15540</v>
      </c>
      <c r="B261" s="5">
        <v>0.62972444000000005</v>
      </c>
    </row>
    <row r="262" spans="1:2" x14ac:dyDescent="0.25">
      <c r="A262" s="2">
        <f t="shared" si="4"/>
        <v>15600</v>
      </c>
      <c r="B262" s="5">
        <v>0.61697542999999999</v>
      </c>
    </row>
    <row r="263" spans="1:2" x14ac:dyDescent="0.25">
      <c r="A263" s="2">
        <f t="shared" si="4"/>
        <v>15660</v>
      </c>
      <c r="B263" s="5">
        <v>0.59389347000000003</v>
      </c>
    </row>
    <row r="264" spans="1:2" x14ac:dyDescent="0.25">
      <c r="A264" s="2">
        <f t="shared" si="4"/>
        <v>15720</v>
      </c>
      <c r="B264" s="5">
        <v>0.58393245999999999</v>
      </c>
    </row>
    <row r="265" spans="1:2" x14ac:dyDescent="0.25">
      <c r="A265" s="2">
        <f t="shared" si="4"/>
        <v>15780</v>
      </c>
      <c r="B265" s="5">
        <v>0.58807503999999999</v>
      </c>
    </row>
    <row r="266" spans="1:2" x14ac:dyDescent="0.25">
      <c r="A266" s="2">
        <f t="shared" si="4"/>
        <v>15840</v>
      </c>
      <c r="B266" s="5">
        <v>0.57575058999999995</v>
      </c>
    </row>
    <row r="267" spans="1:2" x14ac:dyDescent="0.25">
      <c r="A267" s="2">
        <f t="shared" si="4"/>
        <v>15900</v>
      </c>
      <c r="B267" s="5">
        <v>0.57218981000000002</v>
      </c>
    </row>
    <row r="268" spans="1:2" x14ac:dyDescent="0.25">
      <c r="A268" s="2">
        <f t="shared" si="4"/>
        <v>15960</v>
      </c>
      <c r="B268" s="5">
        <v>0.55888391000000004</v>
      </c>
    </row>
    <row r="269" spans="1:2" x14ac:dyDescent="0.25">
      <c r="A269" s="2">
        <f t="shared" si="4"/>
        <v>16020</v>
      </c>
      <c r="B269" s="5">
        <v>0.55993426000000002</v>
      </c>
    </row>
    <row r="270" spans="1:2" x14ac:dyDescent="0.25">
      <c r="A270" s="2">
        <f t="shared" si="4"/>
        <v>16080</v>
      </c>
      <c r="B270" s="5">
        <v>0.55860810999999999</v>
      </c>
    </row>
    <row r="271" spans="1:2" x14ac:dyDescent="0.25">
      <c r="A271" s="2">
        <f t="shared" si="4"/>
        <v>16140</v>
      </c>
      <c r="B271" s="5">
        <v>0.54383093000000005</v>
      </c>
    </row>
    <row r="272" spans="1:2" x14ac:dyDescent="0.25">
      <c r="A272" s="2">
        <f t="shared" si="4"/>
        <v>16200</v>
      </c>
      <c r="B272" s="5">
        <v>0.52818452999999999</v>
      </c>
    </row>
    <row r="273" spans="1:2" x14ac:dyDescent="0.25">
      <c r="A273" s="2">
        <f t="shared" si="4"/>
        <v>16260</v>
      </c>
      <c r="B273" s="5">
        <v>0.52781122999999996</v>
      </c>
    </row>
    <row r="274" spans="1:2" x14ac:dyDescent="0.25">
      <c r="A274" s="2">
        <f t="shared" si="4"/>
        <v>16320</v>
      </c>
      <c r="B274" s="5">
        <v>0.51115971999999998</v>
      </c>
    </row>
    <row r="275" spans="1:2" x14ac:dyDescent="0.25">
      <c r="A275" s="2">
        <f t="shared" si="4"/>
        <v>16380</v>
      </c>
      <c r="B275" s="5">
        <v>0.52601754999999994</v>
      </c>
    </row>
    <row r="276" spans="1:2" x14ac:dyDescent="0.25">
      <c r="A276" s="2">
        <f t="shared" si="4"/>
        <v>16440</v>
      </c>
      <c r="B276" s="5">
        <v>0.49524400000000002</v>
      </c>
    </row>
    <row r="277" spans="1:2" x14ac:dyDescent="0.25">
      <c r="A277" s="2">
        <f t="shared" si="4"/>
        <v>16500</v>
      </c>
      <c r="B277" s="5">
        <v>0.48830855000000001</v>
      </c>
    </row>
    <row r="278" spans="1:2" x14ac:dyDescent="0.25">
      <c r="A278" s="2">
        <f t="shared" si="4"/>
        <v>16560</v>
      </c>
      <c r="B278" s="5">
        <v>0.48056325</v>
      </c>
    </row>
    <row r="279" spans="1:2" x14ac:dyDescent="0.25">
      <c r="A279" s="2">
        <f t="shared" si="4"/>
        <v>16620</v>
      </c>
      <c r="B279" s="5">
        <v>0.47563939999999999</v>
      </c>
    </row>
    <row r="280" spans="1:2" x14ac:dyDescent="0.25">
      <c r="A280" s="2">
        <f t="shared" si="4"/>
        <v>16680</v>
      </c>
      <c r="B280" s="5">
        <v>0.48626551000000001</v>
      </c>
    </row>
    <row r="281" spans="1:2" x14ac:dyDescent="0.25">
      <c r="A281" s="2">
        <f t="shared" si="4"/>
        <v>16740</v>
      </c>
      <c r="B281" s="5">
        <v>0.46447041999999999</v>
      </c>
    </row>
    <row r="282" spans="1:2" x14ac:dyDescent="0.25">
      <c r="A282" s="2">
        <f t="shared" si="4"/>
        <v>16800</v>
      </c>
      <c r="B282" s="5">
        <v>0.47706728999999998</v>
      </c>
    </row>
    <row r="283" spans="1:2" x14ac:dyDescent="0.25">
      <c r="A283" s="2">
        <f t="shared" si="4"/>
        <v>16860</v>
      </c>
      <c r="B283" s="5">
        <v>0.44932103000000001</v>
      </c>
    </row>
    <row r="284" spans="1:2" x14ac:dyDescent="0.25">
      <c r="A284" s="2">
        <f t="shared" si="4"/>
        <v>16920</v>
      </c>
      <c r="B284" s="5">
        <v>0.44602483999999998</v>
      </c>
    </row>
    <row r="285" spans="1:2" x14ac:dyDescent="0.25">
      <c r="A285" s="2">
        <f t="shared" si="4"/>
        <v>16980</v>
      </c>
      <c r="B285" s="5">
        <v>0.43903846000000002</v>
      </c>
    </row>
    <row r="286" spans="1:2" x14ac:dyDescent="0.25">
      <c r="A286" s="2">
        <f t="shared" si="4"/>
        <v>17040</v>
      </c>
      <c r="B286" s="5">
        <v>0.43413025</v>
      </c>
    </row>
    <row r="287" spans="1:2" x14ac:dyDescent="0.25">
      <c r="A287" s="2">
        <f t="shared" si="4"/>
        <v>17100</v>
      </c>
      <c r="B287" s="5">
        <v>0.42719826</v>
      </c>
    </row>
    <row r="288" spans="1:2" x14ac:dyDescent="0.25">
      <c r="A288" s="2">
        <f t="shared" si="4"/>
        <v>17160</v>
      </c>
      <c r="B288" s="5">
        <v>0.42725777999999998</v>
      </c>
    </row>
    <row r="289" spans="1:2" x14ac:dyDescent="0.25">
      <c r="A289" s="2">
        <f t="shared" si="4"/>
        <v>17220</v>
      </c>
      <c r="B289" s="5">
        <v>0.42277181000000003</v>
      </c>
    </row>
    <row r="290" spans="1:2" x14ac:dyDescent="0.25">
      <c r="A290" s="2">
        <f t="shared" si="4"/>
        <v>17280</v>
      </c>
      <c r="B290" s="5">
        <v>0.4171764</v>
      </c>
    </row>
    <row r="291" spans="1:2" x14ac:dyDescent="0.25">
      <c r="A291" s="2">
        <f t="shared" si="4"/>
        <v>17340</v>
      </c>
      <c r="B291" s="5">
        <v>0.41405882999999999</v>
      </c>
    </row>
    <row r="292" spans="1:2" x14ac:dyDescent="0.25">
      <c r="A292" s="2">
        <f t="shared" si="4"/>
        <v>17400</v>
      </c>
      <c r="B292" s="5">
        <v>0.40630825999999998</v>
      </c>
    </row>
    <row r="293" spans="1:2" x14ac:dyDescent="0.25">
      <c r="A293" s="2">
        <f t="shared" si="4"/>
        <v>17460</v>
      </c>
      <c r="B293" s="5">
        <v>0.40166858</v>
      </c>
    </row>
    <row r="294" spans="1:2" x14ac:dyDescent="0.25">
      <c r="A294" s="2">
        <f t="shared" si="4"/>
        <v>17520</v>
      </c>
      <c r="B294" s="5">
        <v>0.39760237999999998</v>
      </c>
    </row>
    <row r="295" spans="1:2" x14ac:dyDescent="0.25">
      <c r="A295" s="2">
        <f t="shared" si="4"/>
        <v>17580</v>
      </c>
      <c r="B295" s="5">
        <v>0.39336765000000001</v>
      </c>
    </row>
    <row r="296" spans="1:2" x14ac:dyDescent="0.25">
      <c r="A296" s="2">
        <f t="shared" si="4"/>
        <v>17640</v>
      </c>
      <c r="B296" s="5">
        <v>0.38807443000000003</v>
      </c>
    </row>
    <row r="297" spans="1:2" x14ac:dyDescent="0.25">
      <c r="A297" s="2">
        <f t="shared" si="4"/>
        <v>17700</v>
      </c>
      <c r="B297" s="5">
        <v>0.38327873000000001</v>
      </c>
    </row>
    <row r="298" spans="1:2" x14ac:dyDescent="0.25">
      <c r="A298" s="2">
        <f t="shared" si="4"/>
        <v>17760</v>
      </c>
      <c r="B298" s="5">
        <v>0.37951085000000001</v>
      </c>
    </row>
    <row r="299" spans="1:2" x14ac:dyDescent="0.25">
      <c r="A299" s="2">
        <f t="shared" si="4"/>
        <v>17820</v>
      </c>
      <c r="B299" s="5">
        <v>0.37464899000000002</v>
      </c>
    </row>
    <row r="300" spans="1:2" x14ac:dyDescent="0.25">
      <c r="A300" s="2">
        <f t="shared" si="4"/>
        <v>17880</v>
      </c>
      <c r="B300" s="5">
        <v>0.37113531999999999</v>
      </c>
    </row>
    <row r="301" spans="1:2" x14ac:dyDescent="0.25">
      <c r="A301" s="2">
        <f t="shared" si="4"/>
        <v>17940</v>
      </c>
      <c r="B301" s="5">
        <v>0.36943594000000002</v>
      </c>
    </row>
    <row r="302" spans="1:2" x14ac:dyDescent="0.25">
      <c r="A302" s="2">
        <f t="shared" si="4"/>
        <v>18000</v>
      </c>
      <c r="B302" s="5">
        <v>0.36569120999999999</v>
      </c>
    </row>
    <row r="303" spans="1:2" x14ac:dyDescent="0.25">
      <c r="A303" s="2">
        <f t="shared" si="4"/>
        <v>18060</v>
      </c>
      <c r="B303" s="5">
        <v>0.36057668999999998</v>
      </c>
    </row>
    <row r="304" spans="1:2" x14ac:dyDescent="0.25">
      <c r="A304" s="2">
        <f t="shared" si="4"/>
        <v>18120</v>
      </c>
      <c r="B304" s="5">
        <v>0.35636073000000001</v>
      </c>
    </row>
    <row r="305" spans="1:2" x14ac:dyDescent="0.25">
      <c r="A305" s="2">
        <f t="shared" si="4"/>
        <v>18180</v>
      </c>
      <c r="B305" s="5">
        <v>0.35209995999999999</v>
      </c>
    </row>
    <row r="306" spans="1:2" x14ac:dyDescent="0.25">
      <c r="A306" s="2">
        <f t="shared" si="4"/>
        <v>18240</v>
      </c>
      <c r="B306" s="5">
        <v>0.34825741999999998</v>
      </c>
    </row>
    <row r="307" spans="1:2" x14ac:dyDescent="0.25">
      <c r="A307" s="2">
        <f t="shared" si="4"/>
        <v>18300</v>
      </c>
      <c r="B307" s="5">
        <v>0.34569547</v>
      </c>
    </row>
    <row r="308" spans="1:2" x14ac:dyDescent="0.25">
      <c r="A308" s="2">
        <f t="shared" si="4"/>
        <v>18360</v>
      </c>
      <c r="B308" s="5">
        <v>0.34142697</v>
      </c>
    </row>
    <row r="309" spans="1:2" x14ac:dyDescent="0.25">
      <c r="A309" s="2">
        <f t="shared" si="4"/>
        <v>18420</v>
      </c>
      <c r="B309" s="5">
        <v>0.33767521</v>
      </c>
    </row>
    <row r="310" spans="1:2" x14ac:dyDescent="0.25">
      <c r="A310" s="2">
        <f t="shared" si="4"/>
        <v>18480</v>
      </c>
      <c r="B310" s="5">
        <v>0.33225027000000001</v>
      </c>
    </row>
    <row r="311" spans="1:2" x14ac:dyDescent="0.25">
      <c r="A311" s="2">
        <f t="shared" si="4"/>
        <v>18540</v>
      </c>
      <c r="B311" s="5">
        <v>0.32826604999999998</v>
      </c>
    </row>
    <row r="312" spans="1:2" x14ac:dyDescent="0.25">
      <c r="A312" s="2">
        <f t="shared" si="4"/>
        <v>18600</v>
      </c>
      <c r="B312" s="5">
        <v>0.32460335000000001</v>
      </c>
    </row>
    <row r="313" spans="1:2" x14ac:dyDescent="0.25">
      <c r="A313" s="2">
        <f t="shared" si="4"/>
        <v>18660</v>
      </c>
      <c r="B313" s="5">
        <v>0.3208085</v>
      </c>
    </row>
    <row r="314" spans="1:2" x14ac:dyDescent="0.25">
      <c r="A314" s="2">
        <f t="shared" si="4"/>
        <v>18720</v>
      </c>
      <c r="B314" s="5">
        <v>0.31691042000000003</v>
      </c>
    </row>
    <row r="315" spans="1:2" x14ac:dyDescent="0.25">
      <c r="A315" s="2">
        <f t="shared" si="4"/>
        <v>18780</v>
      </c>
      <c r="B315" s="5">
        <v>0.31305878999999998</v>
      </c>
    </row>
    <row r="316" spans="1:2" x14ac:dyDescent="0.25">
      <c r="A316" s="2">
        <f t="shared" si="4"/>
        <v>18840</v>
      </c>
      <c r="B316" s="5">
        <v>0.31015380999999997</v>
      </c>
    </row>
    <row r="317" spans="1:2" x14ac:dyDescent="0.25">
      <c r="A317" s="2">
        <f t="shared" si="4"/>
        <v>18900</v>
      </c>
      <c r="B317" s="5">
        <v>0.30715640999999999</v>
      </c>
    </row>
    <row r="318" spans="1:2" x14ac:dyDescent="0.25">
      <c r="A318" s="2">
        <f t="shared" si="4"/>
        <v>18960</v>
      </c>
      <c r="B318" s="5">
        <v>0.30363625</v>
      </c>
    </row>
    <row r="319" spans="1:2" x14ac:dyDescent="0.25">
      <c r="A319" s="2">
        <f t="shared" si="4"/>
        <v>19020</v>
      </c>
      <c r="B319" s="5">
        <v>0.30017706999999999</v>
      </c>
    </row>
    <row r="320" spans="1:2" x14ac:dyDescent="0.25">
      <c r="A320" s="2">
        <f t="shared" si="4"/>
        <v>19080</v>
      </c>
      <c r="B320" s="5">
        <v>0.29731220000000003</v>
      </c>
    </row>
    <row r="321" spans="1:2" x14ac:dyDescent="0.25">
      <c r="A321" s="2">
        <f t="shared" si="4"/>
        <v>19140</v>
      </c>
      <c r="B321" s="5">
        <v>0.29394316999999998</v>
      </c>
    </row>
    <row r="322" spans="1:2" x14ac:dyDescent="0.25">
      <c r="A322" s="2">
        <f t="shared" si="4"/>
        <v>19200</v>
      </c>
      <c r="B322" s="5">
        <v>0.29112247000000002</v>
      </c>
    </row>
    <row r="323" spans="1:2" x14ac:dyDescent="0.25">
      <c r="A323" s="2">
        <f t="shared" si="4"/>
        <v>19260</v>
      </c>
      <c r="B323" s="5">
        <v>0.28755041999999997</v>
      </c>
    </row>
    <row r="324" spans="1:2" x14ac:dyDescent="0.25">
      <c r="A324" s="2">
        <f t="shared" ref="A324:A335" si="5">A323+60</f>
        <v>19320</v>
      </c>
      <c r="B324" s="5">
        <v>0.28401166</v>
      </c>
    </row>
    <row r="325" spans="1:2" x14ac:dyDescent="0.25">
      <c r="A325" s="2">
        <f t="shared" si="5"/>
        <v>19380</v>
      </c>
      <c r="B325" s="5">
        <v>0.28055528000000002</v>
      </c>
    </row>
    <row r="326" spans="1:2" x14ac:dyDescent="0.25">
      <c r="A326" s="2">
        <f t="shared" si="5"/>
        <v>19440</v>
      </c>
      <c r="B326" s="5">
        <v>0.27777642000000002</v>
      </c>
    </row>
    <row r="327" spans="1:2" x14ac:dyDescent="0.25">
      <c r="A327" s="2">
        <f t="shared" si="5"/>
        <v>19500</v>
      </c>
      <c r="B327" s="5">
        <v>0.27511305000000003</v>
      </c>
    </row>
    <row r="328" spans="1:2" x14ac:dyDescent="0.25">
      <c r="A328" s="2">
        <f t="shared" si="5"/>
        <v>19560</v>
      </c>
      <c r="B328" s="5">
        <v>0.27186843999999999</v>
      </c>
    </row>
    <row r="329" spans="1:2" x14ac:dyDescent="0.25">
      <c r="A329" s="2">
        <f t="shared" si="5"/>
        <v>19620</v>
      </c>
      <c r="B329" s="5">
        <v>0.26986089000000002</v>
      </c>
    </row>
    <row r="330" spans="1:2" x14ac:dyDescent="0.25">
      <c r="A330" s="2">
        <f t="shared" si="5"/>
        <v>19680</v>
      </c>
      <c r="B330" s="5">
        <v>0.26624414000000002</v>
      </c>
    </row>
    <row r="331" spans="1:2" x14ac:dyDescent="0.25">
      <c r="A331" s="2">
        <f t="shared" si="5"/>
        <v>19740</v>
      </c>
      <c r="B331" s="5">
        <v>0.26357844000000002</v>
      </c>
    </row>
    <row r="332" spans="1:2" x14ac:dyDescent="0.25">
      <c r="A332" s="2">
        <f t="shared" si="5"/>
        <v>19800</v>
      </c>
      <c r="B332" s="5">
        <v>0.26062772000000001</v>
      </c>
    </row>
    <row r="333" spans="1:2" x14ac:dyDescent="0.25">
      <c r="A333" s="2">
        <f t="shared" si="5"/>
        <v>19860</v>
      </c>
      <c r="B333" s="5">
        <v>0.25775736999999999</v>
      </c>
    </row>
    <row r="334" spans="1:2" x14ac:dyDescent="0.25">
      <c r="A334" s="2">
        <f t="shared" si="5"/>
        <v>19920</v>
      </c>
      <c r="B334" s="5">
        <v>0.25437224000000003</v>
      </c>
    </row>
    <row r="335" spans="1:2" x14ac:dyDescent="0.25">
      <c r="A335" s="2">
        <f t="shared" si="5"/>
        <v>19980</v>
      </c>
      <c r="B335" s="5">
        <v>0.25203853999999998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D0BF-9F1A-4C84-98AC-9521BBA93BC7}">
  <dimension ref="A1:B335"/>
  <sheetViews>
    <sheetView workbookViewId="0">
      <selection activeCell="E29" sqref="E29"/>
    </sheetView>
  </sheetViews>
  <sheetFormatPr baseColWidth="10" defaultRowHeight="15" x14ac:dyDescent="0.25"/>
  <cols>
    <col min="1" max="1" width="11.42578125" style="1"/>
    <col min="2" max="2" width="20.5703125" style="9" bestFit="1" customWidth="1"/>
  </cols>
  <sheetData>
    <row r="1" spans="1:2" x14ac:dyDescent="0.25">
      <c r="A1" s="11" t="s">
        <v>0</v>
      </c>
      <c r="B1" s="11" t="s">
        <v>13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2" x14ac:dyDescent="0.25">
      <c r="A97" s="2">
        <f t="shared" si="1"/>
        <v>5700</v>
      </c>
      <c r="B97" s="5">
        <v>0</v>
      </c>
    </row>
    <row r="98" spans="1:2" x14ac:dyDescent="0.25">
      <c r="A98" s="2">
        <f t="shared" si="1"/>
        <v>5760</v>
      </c>
      <c r="B98" s="5">
        <v>0</v>
      </c>
    </row>
    <row r="99" spans="1:2" x14ac:dyDescent="0.25">
      <c r="A99" s="2">
        <f t="shared" si="1"/>
        <v>5820</v>
      </c>
      <c r="B99" s="5">
        <v>0</v>
      </c>
    </row>
    <row r="100" spans="1:2" x14ac:dyDescent="0.25">
      <c r="A100" s="2">
        <f t="shared" si="1"/>
        <v>5880</v>
      </c>
      <c r="B100" s="5">
        <v>0</v>
      </c>
    </row>
    <row r="101" spans="1:2" x14ac:dyDescent="0.25">
      <c r="A101" s="2">
        <f t="shared" si="1"/>
        <v>5940</v>
      </c>
      <c r="B101" s="5">
        <v>0</v>
      </c>
    </row>
    <row r="102" spans="1:2" x14ac:dyDescent="0.25">
      <c r="A102" s="2">
        <f t="shared" si="1"/>
        <v>6000</v>
      </c>
      <c r="B102" s="5">
        <v>0</v>
      </c>
    </row>
    <row r="103" spans="1:2" x14ac:dyDescent="0.25">
      <c r="A103" s="2">
        <f t="shared" si="1"/>
        <v>6060</v>
      </c>
      <c r="B103" s="5">
        <v>0</v>
      </c>
    </row>
    <row r="104" spans="1:2" x14ac:dyDescent="0.25">
      <c r="A104" s="2">
        <f t="shared" si="1"/>
        <v>6120</v>
      </c>
      <c r="B104" s="5">
        <v>0</v>
      </c>
    </row>
    <row r="105" spans="1:2" x14ac:dyDescent="0.25">
      <c r="A105" s="2">
        <f t="shared" si="1"/>
        <v>6180</v>
      </c>
      <c r="B105" s="5">
        <v>0</v>
      </c>
    </row>
    <row r="106" spans="1:2" x14ac:dyDescent="0.25">
      <c r="A106" s="2">
        <f t="shared" si="1"/>
        <v>6240</v>
      </c>
      <c r="B106" s="5">
        <v>0</v>
      </c>
    </row>
    <row r="107" spans="1:2" x14ac:dyDescent="0.25">
      <c r="A107" s="2">
        <f t="shared" si="1"/>
        <v>6300</v>
      </c>
      <c r="B107" s="5">
        <v>0</v>
      </c>
    </row>
    <row r="108" spans="1:2" x14ac:dyDescent="0.25">
      <c r="A108" s="2">
        <f t="shared" si="1"/>
        <v>6360</v>
      </c>
      <c r="B108" s="5">
        <v>0</v>
      </c>
    </row>
    <row r="109" spans="1:2" x14ac:dyDescent="0.25">
      <c r="A109" s="2">
        <f t="shared" si="1"/>
        <v>6420</v>
      </c>
      <c r="B109" s="5">
        <v>0</v>
      </c>
    </row>
    <row r="110" spans="1:2" x14ac:dyDescent="0.25">
      <c r="A110" s="2">
        <f t="shared" si="1"/>
        <v>6480</v>
      </c>
      <c r="B110" s="5">
        <v>0</v>
      </c>
    </row>
    <row r="111" spans="1:2" x14ac:dyDescent="0.25">
      <c r="A111" s="2">
        <f t="shared" si="1"/>
        <v>6540</v>
      </c>
      <c r="B111" s="5">
        <v>4.0894427000000002</v>
      </c>
    </row>
    <row r="112" spans="1:2" x14ac:dyDescent="0.25">
      <c r="A112" s="2">
        <f t="shared" si="1"/>
        <v>6600</v>
      </c>
      <c r="B112" s="5">
        <v>35.146079999999998</v>
      </c>
    </row>
    <row r="113" spans="1:2" x14ac:dyDescent="0.25">
      <c r="A113" s="2">
        <f t="shared" si="1"/>
        <v>6660</v>
      </c>
      <c r="B113" s="5">
        <v>69.665381999999994</v>
      </c>
    </row>
    <row r="114" spans="1:2" x14ac:dyDescent="0.25">
      <c r="A114" s="2">
        <f t="shared" si="1"/>
        <v>6720</v>
      </c>
      <c r="B114" s="5">
        <v>65.194496000000001</v>
      </c>
    </row>
    <row r="115" spans="1:2" x14ac:dyDescent="0.25">
      <c r="A115" s="2">
        <f t="shared" si="1"/>
        <v>6780</v>
      </c>
      <c r="B115" s="5">
        <v>74.461265999999995</v>
      </c>
    </row>
    <row r="116" spans="1:2" x14ac:dyDescent="0.25">
      <c r="A116" s="2">
        <f t="shared" si="1"/>
        <v>6840</v>
      </c>
      <c r="B116" s="5">
        <v>91.474388000000005</v>
      </c>
    </row>
    <row r="117" spans="1:2" x14ac:dyDescent="0.25">
      <c r="A117" s="2">
        <f t="shared" si="1"/>
        <v>6900</v>
      </c>
      <c r="B117" s="5">
        <v>100.59617</v>
      </c>
    </row>
    <row r="118" spans="1:2" x14ac:dyDescent="0.25">
      <c r="A118" s="2">
        <f t="shared" si="1"/>
        <v>6960</v>
      </c>
      <c r="B118" s="5">
        <v>112.93682</v>
      </c>
    </row>
    <row r="119" spans="1:2" x14ac:dyDescent="0.25">
      <c r="A119" s="2">
        <f t="shared" si="1"/>
        <v>7020</v>
      </c>
      <c r="B119" s="5">
        <v>124.01281</v>
      </c>
    </row>
    <row r="120" spans="1:2" x14ac:dyDescent="0.25">
      <c r="A120" s="2">
        <f t="shared" si="1"/>
        <v>7080</v>
      </c>
      <c r="B120" s="5">
        <v>135.19102000000001</v>
      </c>
    </row>
    <row r="121" spans="1:2" x14ac:dyDescent="0.25">
      <c r="A121" s="2">
        <f t="shared" si="1"/>
        <v>7140</v>
      </c>
      <c r="B121" s="5">
        <v>144.99185</v>
      </c>
    </row>
    <row r="122" spans="1:2" x14ac:dyDescent="0.25">
      <c r="A122" s="2">
        <f t="shared" si="1"/>
        <v>7200</v>
      </c>
      <c r="B122" s="5">
        <v>153.93947</v>
      </c>
    </row>
    <row r="123" spans="1:2" x14ac:dyDescent="0.25">
      <c r="A123" s="2">
        <f t="shared" si="1"/>
        <v>7260</v>
      </c>
      <c r="B123" s="5">
        <v>161.92733999999999</v>
      </c>
    </row>
    <row r="124" spans="1:2" x14ac:dyDescent="0.25">
      <c r="A124" s="2">
        <f t="shared" si="1"/>
        <v>7320</v>
      </c>
      <c r="B124" s="5">
        <v>168.50310999999999</v>
      </c>
    </row>
    <row r="125" spans="1:2" x14ac:dyDescent="0.25">
      <c r="A125" s="2">
        <f t="shared" si="1"/>
        <v>7380</v>
      </c>
      <c r="B125" s="5">
        <v>173.98477</v>
      </c>
    </row>
    <row r="126" spans="1:2" x14ac:dyDescent="0.25">
      <c r="A126" s="2">
        <f t="shared" si="1"/>
        <v>7440</v>
      </c>
      <c r="B126" s="5">
        <v>178.27972</v>
      </c>
    </row>
    <row r="127" spans="1:2" x14ac:dyDescent="0.25">
      <c r="A127" s="2">
        <f t="shared" si="1"/>
        <v>7500</v>
      </c>
      <c r="B127" s="5">
        <v>181.49742000000001</v>
      </c>
    </row>
    <row r="128" spans="1:2" x14ac:dyDescent="0.25">
      <c r="A128" s="2">
        <f t="shared" si="1"/>
        <v>7560</v>
      </c>
      <c r="B128" s="5">
        <v>183.65599</v>
      </c>
    </row>
    <row r="129" spans="1:2" x14ac:dyDescent="0.25">
      <c r="A129" s="2">
        <f t="shared" si="1"/>
        <v>7620</v>
      </c>
      <c r="B129" s="5">
        <v>185.22583</v>
      </c>
    </row>
    <row r="130" spans="1:2" x14ac:dyDescent="0.25">
      <c r="A130" s="3">
        <f t="shared" si="1"/>
        <v>7680</v>
      </c>
      <c r="B130" s="6">
        <v>185.88061999999999</v>
      </c>
    </row>
    <row r="131" spans="1:2" x14ac:dyDescent="0.25">
      <c r="A131" s="2">
        <f t="shared" si="1"/>
        <v>7740</v>
      </c>
      <c r="B131" s="5">
        <v>185.84693999999999</v>
      </c>
    </row>
    <row r="132" spans="1:2" x14ac:dyDescent="0.25">
      <c r="A132" s="2">
        <f t="shared" ref="A132:A195" si="2">A131+60</f>
        <v>7800</v>
      </c>
      <c r="B132" s="5">
        <v>185.28702000000001</v>
      </c>
    </row>
    <row r="133" spans="1:2" x14ac:dyDescent="0.25">
      <c r="A133" s="2">
        <f t="shared" si="2"/>
        <v>7860</v>
      </c>
      <c r="B133" s="5">
        <v>184.25042999999999</v>
      </c>
    </row>
    <row r="134" spans="1:2" x14ac:dyDescent="0.25">
      <c r="A134" s="2">
        <f t="shared" si="2"/>
        <v>7920</v>
      </c>
      <c r="B134" s="5">
        <v>182.81671</v>
      </c>
    </row>
    <row r="135" spans="1:2" x14ac:dyDescent="0.25">
      <c r="A135" s="2">
        <f t="shared" si="2"/>
        <v>7980</v>
      </c>
      <c r="B135" s="5">
        <v>181.05144999999999</v>
      </c>
    </row>
    <row r="136" spans="1:2" x14ac:dyDescent="0.25">
      <c r="A136" s="2">
        <f t="shared" si="2"/>
        <v>8040</v>
      </c>
      <c r="B136" s="5">
        <v>178.94300999999999</v>
      </c>
    </row>
    <row r="137" spans="1:2" x14ac:dyDescent="0.25">
      <c r="A137" s="2">
        <f t="shared" si="2"/>
        <v>8100</v>
      </c>
      <c r="B137" s="5">
        <v>176.64703</v>
      </c>
    </row>
    <row r="138" spans="1:2" x14ac:dyDescent="0.25">
      <c r="A138" s="2">
        <f t="shared" si="2"/>
        <v>8160</v>
      </c>
      <c r="B138" s="5">
        <v>174.08025000000001</v>
      </c>
    </row>
    <row r="139" spans="1:2" x14ac:dyDescent="0.25">
      <c r="A139" s="2">
        <f t="shared" si="2"/>
        <v>8220</v>
      </c>
      <c r="B139" s="5">
        <v>171.46466000000001</v>
      </c>
    </row>
    <row r="140" spans="1:2" x14ac:dyDescent="0.25">
      <c r="A140" s="2">
        <f t="shared" si="2"/>
        <v>8280</v>
      </c>
      <c r="B140" s="5">
        <v>168.72434999999999</v>
      </c>
    </row>
    <row r="141" spans="1:2" x14ac:dyDescent="0.25">
      <c r="A141" s="2">
        <f t="shared" si="2"/>
        <v>8340</v>
      </c>
      <c r="B141" s="5">
        <v>165.87311</v>
      </c>
    </row>
    <row r="142" spans="1:2" x14ac:dyDescent="0.25">
      <c r="A142" s="2">
        <f t="shared" si="2"/>
        <v>8400</v>
      </c>
      <c r="B142" s="5">
        <v>163.10220000000001</v>
      </c>
    </row>
    <row r="143" spans="1:2" x14ac:dyDescent="0.25">
      <c r="A143" s="2">
        <f t="shared" si="2"/>
        <v>8460</v>
      </c>
      <c r="B143" s="5">
        <v>160.24535</v>
      </c>
    </row>
    <row r="144" spans="1:2" x14ac:dyDescent="0.25">
      <c r="A144" s="2">
        <f t="shared" si="2"/>
        <v>8520</v>
      </c>
      <c r="B144" s="5">
        <v>157.25548000000001</v>
      </c>
    </row>
    <row r="145" spans="1:2" x14ac:dyDescent="0.25">
      <c r="A145" s="2">
        <f t="shared" si="2"/>
        <v>8580</v>
      </c>
      <c r="B145" s="5">
        <v>154.26472000000001</v>
      </c>
    </row>
    <row r="146" spans="1:2" x14ac:dyDescent="0.25">
      <c r="A146" s="2">
        <f t="shared" si="2"/>
        <v>8640</v>
      </c>
      <c r="B146" s="5">
        <v>151.38625999999999</v>
      </c>
    </row>
    <row r="147" spans="1:2" x14ac:dyDescent="0.25">
      <c r="A147" s="2">
        <f t="shared" si="2"/>
        <v>8700</v>
      </c>
      <c r="B147" s="5">
        <v>148.46376000000001</v>
      </c>
    </row>
    <row r="148" spans="1:2" x14ac:dyDescent="0.25">
      <c r="A148" s="2">
        <f t="shared" si="2"/>
        <v>8760</v>
      </c>
      <c r="B148" s="5">
        <v>145.56949</v>
      </c>
    </row>
    <row r="149" spans="1:2" x14ac:dyDescent="0.25">
      <c r="A149" s="2">
        <f t="shared" si="2"/>
        <v>8820</v>
      </c>
      <c r="B149" s="5">
        <v>142.6422</v>
      </c>
    </row>
    <row r="150" spans="1:2" x14ac:dyDescent="0.25">
      <c r="A150" s="2">
        <f t="shared" si="2"/>
        <v>8880</v>
      </c>
      <c r="B150" s="5">
        <v>139.72081</v>
      </c>
    </row>
    <row r="151" spans="1:2" x14ac:dyDescent="0.25">
      <c r="A151" s="2">
        <f t="shared" si="2"/>
        <v>8940</v>
      </c>
      <c r="B151" s="5">
        <v>136.76942</v>
      </c>
    </row>
    <row r="152" spans="1:2" x14ac:dyDescent="0.25">
      <c r="A152" s="2">
        <f t="shared" si="2"/>
        <v>9000</v>
      </c>
      <c r="B152" s="5">
        <v>133.81605999999999</v>
      </c>
    </row>
    <row r="153" spans="1:2" x14ac:dyDescent="0.25">
      <c r="A153" s="2">
        <f t="shared" si="2"/>
        <v>9060</v>
      </c>
      <c r="B153" s="5">
        <v>130.94175999999999</v>
      </c>
    </row>
    <row r="154" spans="1:2" x14ac:dyDescent="0.25">
      <c r="A154" s="2">
        <f t="shared" si="2"/>
        <v>9120</v>
      </c>
      <c r="B154" s="5">
        <v>127.94696</v>
      </c>
    </row>
    <row r="155" spans="1:2" x14ac:dyDescent="0.25">
      <c r="A155" s="2">
        <f t="shared" si="2"/>
        <v>9180</v>
      </c>
      <c r="B155" s="5">
        <v>125.02105</v>
      </c>
    </row>
    <row r="156" spans="1:2" x14ac:dyDescent="0.25">
      <c r="A156" s="2">
        <f t="shared" si="2"/>
        <v>9240</v>
      </c>
      <c r="B156" s="5">
        <v>122.00055999999999</v>
      </c>
    </row>
    <row r="157" spans="1:2" x14ac:dyDescent="0.25">
      <c r="A157" s="2">
        <f t="shared" si="2"/>
        <v>9300</v>
      </c>
      <c r="B157" s="5">
        <v>119.22778</v>
      </c>
    </row>
    <row r="158" spans="1:2" x14ac:dyDescent="0.25">
      <c r="A158" s="2">
        <f t="shared" si="2"/>
        <v>9360</v>
      </c>
      <c r="B158" s="5">
        <v>116.44738</v>
      </c>
    </row>
    <row r="159" spans="1:2" x14ac:dyDescent="0.25">
      <c r="A159" s="2">
        <f t="shared" si="2"/>
        <v>9420</v>
      </c>
      <c r="B159" s="5">
        <v>113.61199999999999</v>
      </c>
    </row>
    <row r="160" spans="1:2" x14ac:dyDescent="0.25">
      <c r="A160" s="2">
        <f t="shared" si="2"/>
        <v>9480</v>
      </c>
      <c r="B160" s="5">
        <v>110.7942</v>
      </c>
    </row>
    <row r="161" spans="1:2" x14ac:dyDescent="0.25">
      <c r="A161" s="2">
        <f t="shared" si="2"/>
        <v>9540</v>
      </c>
      <c r="B161" s="5">
        <v>107.73553</v>
      </c>
    </row>
    <row r="162" spans="1:2" x14ac:dyDescent="0.25">
      <c r="A162" s="2">
        <f t="shared" si="2"/>
        <v>9600</v>
      </c>
      <c r="B162" s="5">
        <v>104.74724000000001</v>
      </c>
    </row>
    <row r="163" spans="1:2" x14ac:dyDescent="0.25">
      <c r="A163" s="2">
        <f t="shared" si="2"/>
        <v>9660</v>
      </c>
      <c r="B163" s="5">
        <v>102.09413000000001</v>
      </c>
    </row>
    <row r="164" spans="1:2" x14ac:dyDescent="0.25">
      <c r="A164" s="2">
        <f t="shared" si="2"/>
        <v>9720</v>
      </c>
      <c r="B164" s="5">
        <v>99.384331000000003</v>
      </c>
    </row>
    <row r="165" spans="1:2" x14ac:dyDescent="0.25">
      <c r="A165" s="2">
        <f t="shared" si="2"/>
        <v>9780</v>
      </c>
      <c r="B165" s="5">
        <v>96.461905999999999</v>
      </c>
    </row>
    <row r="166" spans="1:2" x14ac:dyDescent="0.25">
      <c r="A166" s="2">
        <f t="shared" si="2"/>
        <v>9840</v>
      </c>
      <c r="B166" s="5">
        <v>93.649162000000004</v>
      </c>
    </row>
    <row r="167" spans="1:2" x14ac:dyDescent="0.25">
      <c r="A167" s="2">
        <f t="shared" si="2"/>
        <v>9900</v>
      </c>
      <c r="B167" s="5">
        <v>90.958541999999994</v>
      </c>
    </row>
    <row r="168" spans="1:2" x14ac:dyDescent="0.25">
      <c r="A168" s="2">
        <f t="shared" si="2"/>
        <v>9960</v>
      </c>
      <c r="B168" s="5">
        <v>88.358924999999999</v>
      </c>
    </row>
    <row r="169" spans="1:2" x14ac:dyDescent="0.25">
      <c r="A169" s="2">
        <f t="shared" si="2"/>
        <v>10020</v>
      </c>
      <c r="B169" s="5">
        <v>85.774872000000002</v>
      </c>
    </row>
    <row r="170" spans="1:2" x14ac:dyDescent="0.25">
      <c r="A170" s="2">
        <f t="shared" si="2"/>
        <v>10080</v>
      </c>
      <c r="B170" s="5">
        <v>83.356361000000007</v>
      </c>
    </row>
    <row r="171" spans="1:2" x14ac:dyDescent="0.25">
      <c r="A171" s="2">
        <f t="shared" si="2"/>
        <v>10140</v>
      </c>
      <c r="B171" s="5">
        <v>80.944892999999993</v>
      </c>
    </row>
    <row r="172" spans="1:2" x14ac:dyDescent="0.25">
      <c r="A172" s="2">
        <f t="shared" si="2"/>
        <v>10200</v>
      </c>
      <c r="B172" s="5">
        <v>78.548325000000006</v>
      </c>
    </row>
    <row r="173" spans="1:2" x14ac:dyDescent="0.25">
      <c r="A173" s="2">
        <f t="shared" si="2"/>
        <v>10260</v>
      </c>
      <c r="B173" s="5">
        <v>76.184296000000003</v>
      </c>
    </row>
    <row r="174" spans="1:2" x14ac:dyDescent="0.25">
      <c r="A174" s="2">
        <f t="shared" si="2"/>
        <v>10320</v>
      </c>
      <c r="B174" s="5">
        <v>73.820648000000006</v>
      </c>
    </row>
    <row r="175" spans="1:2" x14ac:dyDescent="0.25">
      <c r="A175" s="2">
        <f t="shared" si="2"/>
        <v>10380</v>
      </c>
      <c r="B175" s="5">
        <v>71.653960999999995</v>
      </c>
    </row>
    <row r="176" spans="1:2" x14ac:dyDescent="0.25">
      <c r="A176" s="2">
        <f t="shared" si="2"/>
        <v>10440</v>
      </c>
      <c r="B176" s="5">
        <v>69.432747000000006</v>
      </c>
    </row>
    <row r="177" spans="1:2" x14ac:dyDescent="0.25">
      <c r="A177" s="2">
        <f t="shared" si="2"/>
        <v>10500</v>
      </c>
      <c r="B177" s="5">
        <v>67.34375</v>
      </c>
    </row>
    <row r="178" spans="1:2" x14ac:dyDescent="0.25">
      <c r="A178" s="2">
        <f t="shared" si="2"/>
        <v>10560</v>
      </c>
      <c r="B178" s="5">
        <v>65.295792000000006</v>
      </c>
    </row>
    <row r="179" spans="1:2" x14ac:dyDescent="0.25">
      <c r="A179" s="2">
        <f t="shared" si="2"/>
        <v>10620</v>
      </c>
      <c r="B179" s="5">
        <v>63.375019000000002</v>
      </c>
    </row>
    <row r="180" spans="1:2" x14ac:dyDescent="0.25">
      <c r="A180" s="2">
        <f t="shared" si="2"/>
        <v>10680</v>
      </c>
      <c r="B180" s="5">
        <v>61.677185000000001</v>
      </c>
    </row>
    <row r="181" spans="1:2" x14ac:dyDescent="0.25">
      <c r="A181" s="2">
        <f t="shared" si="2"/>
        <v>10740</v>
      </c>
      <c r="B181" s="5">
        <v>60.015552999999997</v>
      </c>
    </row>
    <row r="182" spans="1:2" x14ac:dyDescent="0.25">
      <c r="A182" s="2">
        <f t="shared" si="2"/>
        <v>10800</v>
      </c>
      <c r="B182" s="5">
        <v>58.134022000000002</v>
      </c>
    </row>
    <row r="183" spans="1:2" x14ac:dyDescent="0.25">
      <c r="A183" s="2">
        <f t="shared" si="2"/>
        <v>10860</v>
      </c>
      <c r="B183" s="5">
        <v>56.386166000000003</v>
      </c>
    </row>
    <row r="184" spans="1:2" x14ac:dyDescent="0.25">
      <c r="A184" s="2">
        <f t="shared" si="2"/>
        <v>10920</v>
      </c>
      <c r="B184" s="5">
        <v>54.688454</v>
      </c>
    </row>
    <row r="185" spans="1:2" x14ac:dyDescent="0.25">
      <c r="A185" s="2">
        <f t="shared" si="2"/>
        <v>10980</v>
      </c>
      <c r="B185" s="5">
        <v>52.877647000000003</v>
      </c>
    </row>
    <row r="186" spans="1:2" x14ac:dyDescent="0.25">
      <c r="A186" s="2">
        <f t="shared" si="2"/>
        <v>11040</v>
      </c>
      <c r="B186" s="5">
        <v>50.986179</v>
      </c>
    </row>
    <row r="187" spans="1:2" x14ac:dyDescent="0.25">
      <c r="A187" s="2">
        <f t="shared" si="2"/>
        <v>11100</v>
      </c>
      <c r="B187" s="5">
        <v>49.172268000000003</v>
      </c>
    </row>
    <row r="188" spans="1:2" x14ac:dyDescent="0.25">
      <c r="A188" s="2">
        <f t="shared" si="2"/>
        <v>11160</v>
      </c>
      <c r="B188" s="5">
        <v>47.398547999999998</v>
      </c>
    </row>
    <row r="189" spans="1:2" x14ac:dyDescent="0.25">
      <c r="A189" s="2">
        <f t="shared" si="2"/>
        <v>11220</v>
      </c>
      <c r="B189" s="5">
        <v>45.686011999999998</v>
      </c>
    </row>
    <row r="190" spans="1:2" x14ac:dyDescent="0.25">
      <c r="A190" s="2">
        <f t="shared" si="2"/>
        <v>11280</v>
      </c>
      <c r="B190" s="5">
        <v>43.907440000000001</v>
      </c>
    </row>
    <row r="191" spans="1:2" x14ac:dyDescent="0.25">
      <c r="A191" s="2">
        <f t="shared" si="2"/>
        <v>11340</v>
      </c>
      <c r="B191" s="5">
        <v>42.253276999999997</v>
      </c>
    </row>
    <row r="192" spans="1:2" x14ac:dyDescent="0.25">
      <c r="A192" s="2">
        <f t="shared" si="2"/>
        <v>11400</v>
      </c>
      <c r="B192" s="5">
        <v>40.580593</v>
      </c>
    </row>
    <row r="193" spans="1:2" x14ac:dyDescent="0.25">
      <c r="A193" s="2">
        <f t="shared" si="2"/>
        <v>11460</v>
      </c>
      <c r="B193" s="5">
        <v>39.034531000000001</v>
      </c>
    </row>
    <row r="194" spans="1:2" x14ac:dyDescent="0.25">
      <c r="A194" s="2">
        <f t="shared" si="2"/>
        <v>11520</v>
      </c>
      <c r="B194" s="5">
        <v>37.599079000000003</v>
      </c>
    </row>
    <row r="195" spans="1:2" x14ac:dyDescent="0.25">
      <c r="A195" s="2">
        <f t="shared" si="2"/>
        <v>11580</v>
      </c>
      <c r="B195" s="5">
        <v>36.079051999999997</v>
      </c>
    </row>
    <row r="196" spans="1:2" x14ac:dyDescent="0.25">
      <c r="A196" s="2">
        <f t="shared" ref="A196:A259" si="3">A195+60</f>
        <v>11640</v>
      </c>
      <c r="B196" s="5">
        <v>34.686722000000003</v>
      </c>
    </row>
    <row r="197" spans="1:2" x14ac:dyDescent="0.25">
      <c r="A197" s="2">
        <f t="shared" si="3"/>
        <v>11700</v>
      </c>
      <c r="B197" s="5">
        <v>33.459693999999999</v>
      </c>
    </row>
    <row r="198" spans="1:2" x14ac:dyDescent="0.25">
      <c r="A198" s="2">
        <f t="shared" si="3"/>
        <v>11760</v>
      </c>
      <c r="B198" s="5">
        <v>31.936316000000001</v>
      </c>
    </row>
    <row r="199" spans="1:2" x14ac:dyDescent="0.25">
      <c r="A199" s="2">
        <f t="shared" si="3"/>
        <v>11820</v>
      </c>
      <c r="B199" s="5">
        <v>30.736485999999999</v>
      </c>
    </row>
    <row r="200" spans="1:2" x14ac:dyDescent="0.25">
      <c r="A200" s="2">
        <f t="shared" si="3"/>
        <v>11880</v>
      </c>
      <c r="B200" s="5">
        <v>29.723444000000001</v>
      </c>
    </row>
    <row r="201" spans="1:2" x14ac:dyDescent="0.25">
      <c r="A201" s="2">
        <f t="shared" si="3"/>
        <v>11940</v>
      </c>
      <c r="B201" s="5">
        <v>28.638472</v>
      </c>
    </row>
    <row r="202" spans="1:2" x14ac:dyDescent="0.25">
      <c r="A202" s="2">
        <f t="shared" si="3"/>
        <v>12000</v>
      </c>
      <c r="B202" s="5">
        <v>27.640782999999999</v>
      </c>
    </row>
    <row r="203" spans="1:2" x14ac:dyDescent="0.25">
      <c r="A203" s="2">
        <f t="shared" si="3"/>
        <v>12060</v>
      </c>
      <c r="B203" s="5">
        <v>26.708739999999999</v>
      </c>
    </row>
    <row r="204" spans="1:2" x14ac:dyDescent="0.25">
      <c r="A204" s="2">
        <f t="shared" si="3"/>
        <v>12120</v>
      </c>
      <c r="B204" s="5">
        <v>25.881834000000001</v>
      </c>
    </row>
    <row r="205" spans="1:2" x14ac:dyDescent="0.25">
      <c r="A205" s="2">
        <f t="shared" si="3"/>
        <v>12180</v>
      </c>
      <c r="B205" s="5">
        <v>25.099544999999999</v>
      </c>
    </row>
    <row r="206" spans="1:2" x14ac:dyDescent="0.25">
      <c r="A206" s="2">
        <f t="shared" si="3"/>
        <v>12240</v>
      </c>
      <c r="B206" s="5">
        <v>24.333165999999999</v>
      </c>
    </row>
    <row r="207" spans="1:2" x14ac:dyDescent="0.25">
      <c r="A207" s="2">
        <f t="shared" si="3"/>
        <v>12300</v>
      </c>
      <c r="B207" s="5">
        <v>23.668763999999999</v>
      </c>
    </row>
    <row r="208" spans="1:2" x14ac:dyDescent="0.25">
      <c r="A208" s="2">
        <f t="shared" si="3"/>
        <v>12360</v>
      </c>
      <c r="B208" s="5">
        <v>22.949359999999999</v>
      </c>
    </row>
    <row r="209" spans="1:2" x14ac:dyDescent="0.25">
      <c r="A209" s="2">
        <f t="shared" si="3"/>
        <v>12420</v>
      </c>
      <c r="B209" s="5">
        <v>22.309404000000001</v>
      </c>
    </row>
    <row r="210" spans="1:2" x14ac:dyDescent="0.25">
      <c r="A210" s="2">
        <f t="shared" si="3"/>
        <v>12480</v>
      </c>
      <c r="B210" s="5">
        <v>21.624969</v>
      </c>
    </row>
    <row r="211" spans="1:2" x14ac:dyDescent="0.25">
      <c r="A211" s="2">
        <f t="shared" si="3"/>
        <v>12540</v>
      </c>
      <c r="B211" s="5">
        <v>21.034175999999999</v>
      </c>
    </row>
    <row r="212" spans="1:2" x14ac:dyDescent="0.25">
      <c r="A212" s="2">
        <f t="shared" si="3"/>
        <v>12600</v>
      </c>
      <c r="B212" s="5">
        <v>20.456757</v>
      </c>
    </row>
    <row r="213" spans="1:2" x14ac:dyDescent="0.25">
      <c r="A213" s="2">
        <f t="shared" si="3"/>
        <v>12660</v>
      </c>
      <c r="B213" s="5">
        <v>19.928125000000001</v>
      </c>
    </row>
    <row r="214" spans="1:2" x14ac:dyDescent="0.25">
      <c r="A214" s="2">
        <f t="shared" si="3"/>
        <v>12720</v>
      </c>
      <c r="B214" s="5">
        <v>19.382465</v>
      </c>
    </row>
    <row r="215" spans="1:2" x14ac:dyDescent="0.25">
      <c r="A215" s="2">
        <f t="shared" si="3"/>
        <v>12780</v>
      </c>
      <c r="B215" s="5">
        <v>18.828499000000001</v>
      </c>
    </row>
    <row r="216" spans="1:2" x14ac:dyDescent="0.25">
      <c r="A216" s="2">
        <f t="shared" si="3"/>
        <v>12840</v>
      </c>
      <c r="B216" s="5">
        <v>18.298441</v>
      </c>
    </row>
    <row r="217" spans="1:2" x14ac:dyDescent="0.25">
      <c r="A217" s="2">
        <f t="shared" si="3"/>
        <v>12900</v>
      </c>
      <c r="B217" s="5">
        <v>17.774542</v>
      </c>
    </row>
    <row r="218" spans="1:2" x14ac:dyDescent="0.25">
      <c r="A218" s="2">
        <f t="shared" si="3"/>
        <v>12960</v>
      </c>
      <c r="B218" s="5">
        <v>17.275551</v>
      </c>
    </row>
    <row r="219" spans="1:2" x14ac:dyDescent="0.25">
      <c r="A219" s="2">
        <f t="shared" si="3"/>
        <v>13020</v>
      </c>
      <c r="B219" s="5">
        <v>16.767928999999999</v>
      </c>
    </row>
    <row r="220" spans="1:2" x14ac:dyDescent="0.25">
      <c r="A220" s="2">
        <f t="shared" si="3"/>
        <v>13080</v>
      </c>
      <c r="B220" s="5">
        <v>16.301043</v>
      </c>
    </row>
    <row r="221" spans="1:2" x14ac:dyDescent="0.25">
      <c r="A221" s="2">
        <f t="shared" si="3"/>
        <v>13140</v>
      </c>
      <c r="B221" s="5">
        <v>15.799868</v>
      </c>
    </row>
    <row r="222" spans="1:2" x14ac:dyDescent="0.25">
      <c r="A222" s="2">
        <f t="shared" si="3"/>
        <v>13200</v>
      </c>
      <c r="B222" s="5">
        <v>15.334924000000001</v>
      </c>
    </row>
    <row r="223" spans="1:2" x14ac:dyDescent="0.25">
      <c r="A223" s="2">
        <f t="shared" si="3"/>
        <v>13260</v>
      </c>
      <c r="B223" s="5">
        <v>14.882504000000001</v>
      </c>
    </row>
    <row r="224" spans="1:2" x14ac:dyDescent="0.25">
      <c r="A224" s="2">
        <f t="shared" si="3"/>
        <v>13320</v>
      </c>
      <c r="B224" s="5">
        <v>14.438644999999999</v>
      </c>
    </row>
    <row r="225" spans="1:2" x14ac:dyDescent="0.25">
      <c r="A225" s="2">
        <f t="shared" si="3"/>
        <v>13380</v>
      </c>
      <c r="B225" s="5">
        <v>13.996318</v>
      </c>
    </row>
    <row r="226" spans="1:2" x14ac:dyDescent="0.25">
      <c r="A226" s="2">
        <f t="shared" si="3"/>
        <v>13440</v>
      </c>
      <c r="B226" s="5">
        <v>13.539896000000001</v>
      </c>
    </row>
    <row r="227" spans="1:2" x14ac:dyDescent="0.25">
      <c r="A227" s="2">
        <f t="shared" si="3"/>
        <v>13500</v>
      </c>
      <c r="B227" s="5">
        <v>13.091704999999999</v>
      </c>
    </row>
    <row r="228" spans="1:2" x14ac:dyDescent="0.25">
      <c r="A228" s="2">
        <f t="shared" si="3"/>
        <v>13560</v>
      </c>
      <c r="B228" s="5">
        <v>12.666175000000001</v>
      </c>
    </row>
    <row r="229" spans="1:2" x14ac:dyDescent="0.25">
      <c r="A229" s="2">
        <f t="shared" si="3"/>
        <v>13620</v>
      </c>
      <c r="B229" s="5">
        <v>12.240368999999999</v>
      </c>
    </row>
    <row r="230" spans="1:2" x14ac:dyDescent="0.25">
      <c r="A230" s="2">
        <f t="shared" si="3"/>
        <v>13680</v>
      </c>
      <c r="B230" s="5">
        <v>11.85206</v>
      </c>
    </row>
    <row r="231" spans="1:2" x14ac:dyDescent="0.25">
      <c r="A231" s="2">
        <f t="shared" si="3"/>
        <v>13740</v>
      </c>
      <c r="B231" s="5">
        <v>11.467437</v>
      </c>
    </row>
    <row r="232" spans="1:2" x14ac:dyDescent="0.25">
      <c r="A232" s="2">
        <f t="shared" si="3"/>
        <v>13800</v>
      </c>
      <c r="B232" s="5">
        <v>11.119604000000001</v>
      </c>
    </row>
    <row r="233" spans="1:2" x14ac:dyDescent="0.25">
      <c r="A233" s="2">
        <f t="shared" si="3"/>
        <v>13860</v>
      </c>
      <c r="B233" s="5">
        <v>10.788197</v>
      </c>
    </row>
    <row r="234" spans="1:2" x14ac:dyDescent="0.25">
      <c r="A234" s="2">
        <f t="shared" si="3"/>
        <v>13920</v>
      </c>
      <c r="B234" s="5">
        <v>10.454313000000001</v>
      </c>
    </row>
    <row r="235" spans="1:2" x14ac:dyDescent="0.25">
      <c r="A235" s="2">
        <f t="shared" si="3"/>
        <v>13980</v>
      </c>
      <c r="B235" s="5">
        <v>10.129182999999999</v>
      </c>
    </row>
    <row r="236" spans="1:2" x14ac:dyDescent="0.25">
      <c r="A236" s="2">
        <f t="shared" si="3"/>
        <v>14040</v>
      </c>
      <c r="B236" s="5">
        <v>9.8062687000000004</v>
      </c>
    </row>
    <row r="237" spans="1:2" x14ac:dyDescent="0.25">
      <c r="A237" s="2">
        <f t="shared" si="3"/>
        <v>14100</v>
      </c>
      <c r="B237" s="5">
        <v>9.4533815000000008</v>
      </c>
    </row>
    <row r="238" spans="1:2" x14ac:dyDescent="0.25">
      <c r="A238" s="2">
        <f t="shared" si="3"/>
        <v>14160</v>
      </c>
      <c r="B238" s="5">
        <v>9.1068420000000003</v>
      </c>
    </row>
    <row r="239" spans="1:2" x14ac:dyDescent="0.25">
      <c r="A239" s="2">
        <f t="shared" si="3"/>
        <v>14220</v>
      </c>
      <c r="B239" s="5">
        <v>8.7945986000000005</v>
      </c>
    </row>
    <row r="240" spans="1:2" x14ac:dyDescent="0.25">
      <c r="A240" s="2">
        <f t="shared" si="3"/>
        <v>14280</v>
      </c>
      <c r="B240" s="5">
        <v>8.4838494999999998</v>
      </c>
    </row>
    <row r="241" spans="1:2" x14ac:dyDescent="0.25">
      <c r="A241" s="2">
        <f t="shared" si="3"/>
        <v>14340</v>
      </c>
      <c r="B241" s="5">
        <v>8.1828631999999999</v>
      </c>
    </row>
    <row r="242" spans="1:2" x14ac:dyDescent="0.25">
      <c r="A242" s="2">
        <f t="shared" si="3"/>
        <v>14400</v>
      </c>
      <c r="B242" s="5">
        <v>7.8982409999999996</v>
      </c>
    </row>
    <row r="243" spans="1:2" x14ac:dyDescent="0.25">
      <c r="A243" s="2">
        <f t="shared" si="3"/>
        <v>14460</v>
      </c>
      <c r="B243" s="5">
        <v>7.6202264</v>
      </c>
    </row>
    <row r="244" spans="1:2" x14ac:dyDescent="0.25">
      <c r="A244" s="2">
        <f t="shared" si="3"/>
        <v>14520</v>
      </c>
      <c r="B244" s="5">
        <v>7.3450598999999999</v>
      </c>
    </row>
    <row r="245" spans="1:2" x14ac:dyDescent="0.25">
      <c r="A245" s="2">
        <f t="shared" si="3"/>
        <v>14580</v>
      </c>
      <c r="B245" s="5">
        <v>7.0896863999999997</v>
      </c>
    </row>
    <row r="246" spans="1:2" x14ac:dyDescent="0.25">
      <c r="A246" s="2">
        <f t="shared" si="3"/>
        <v>14640</v>
      </c>
      <c r="B246" s="5">
        <v>6.8414564000000002</v>
      </c>
    </row>
    <row r="247" spans="1:2" x14ac:dyDescent="0.25">
      <c r="A247" s="2">
        <f t="shared" si="3"/>
        <v>14700</v>
      </c>
      <c r="B247" s="5">
        <v>6.6036792000000002</v>
      </c>
    </row>
    <row r="248" spans="1:2" x14ac:dyDescent="0.25">
      <c r="A248" s="2">
        <f t="shared" si="3"/>
        <v>14760</v>
      </c>
      <c r="B248" s="5">
        <v>6.3667277999999996</v>
      </c>
    </row>
    <row r="249" spans="1:2" x14ac:dyDescent="0.25">
      <c r="A249" s="2">
        <f t="shared" si="3"/>
        <v>14820</v>
      </c>
      <c r="B249" s="5">
        <v>6.1496209999999998</v>
      </c>
    </row>
    <row r="250" spans="1:2" x14ac:dyDescent="0.25">
      <c r="A250" s="2">
        <f t="shared" si="3"/>
        <v>14880</v>
      </c>
      <c r="B250" s="5">
        <v>5.9239125000000001</v>
      </c>
    </row>
    <row r="251" spans="1:2" x14ac:dyDescent="0.25">
      <c r="A251" s="2">
        <f t="shared" si="3"/>
        <v>14940</v>
      </c>
      <c r="B251" s="5">
        <v>5.7254863</v>
      </c>
    </row>
    <row r="252" spans="1:2" x14ac:dyDescent="0.25">
      <c r="A252" s="2">
        <f t="shared" si="3"/>
        <v>15000</v>
      </c>
      <c r="B252" s="5">
        <v>5.5334744000000002</v>
      </c>
    </row>
    <row r="253" spans="1:2" x14ac:dyDescent="0.25">
      <c r="A253" s="2">
        <f t="shared" si="3"/>
        <v>15060</v>
      </c>
      <c r="B253" s="5">
        <v>5.3642149000000003</v>
      </c>
    </row>
    <row r="254" spans="1:2" x14ac:dyDescent="0.25">
      <c r="A254" s="2">
        <f t="shared" si="3"/>
        <v>15120</v>
      </c>
      <c r="B254" s="5">
        <v>5.2055030000000002</v>
      </c>
    </row>
    <row r="255" spans="1:2" x14ac:dyDescent="0.25">
      <c r="A255" s="2">
        <f t="shared" si="3"/>
        <v>15180</v>
      </c>
      <c r="B255" s="5">
        <v>5.0491982000000002</v>
      </c>
    </row>
    <row r="256" spans="1:2" x14ac:dyDescent="0.25">
      <c r="A256" s="2">
        <f t="shared" si="3"/>
        <v>15240</v>
      </c>
      <c r="B256" s="5">
        <v>4.8934474000000003</v>
      </c>
    </row>
    <row r="257" spans="1:2" x14ac:dyDescent="0.25">
      <c r="A257" s="2">
        <f t="shared" si="3"/>
        <v>15300</v>
      </c>
      <c r="B257" s="5">
        <v>4.7472582000000001</v>
      </c>
    </row>
    <row r="258" spans="1:2" x14ac:dyDescent="0.25">
      <c r="A258" s="2">
        <f t="shared" si="3"/>
        <v>15360</v>
      </c>
      <c r="B258" s="5">
        <v>4.6065826000000003</v>
      </c>
    </row>
    <row r="259" spans="1:2" x14ac:dyDescent="0.25">
      <c r="A259" s="2">
        <f t="shared" si="3"/>
        <v>15420</v>
      </c>
      <c r="B259" s="5">
        <v>4.4749594000000004</v>
      </c>
    </row>
    <row r="260" spans="1:2" x14ac:dyDescent="0.25">
      <c r="A260" s="2">
        <f t="shared" ref="A260:A323" si="4">A259+60</f>
        <v>15480</v>
      </c>
      <c r="B260" s="5">
        <v>4.3379307000000003</v>
      </c>
    </row>
    <row r="261" spans="1:2" x14ac:dyDescent="0.25">
      <c r="A261" s="2">
        <f t="shared" si="4"/>
        <v>15540</v>
      </c>
      <c r="B261" s="5">
        <v>4.1994800999999997</v>
      </c>
    </row>
    <row r="262" spans="1:2" x14ac:dyDescent="0.25">
      <c r="A262" s="2">
        <f t="shared" si="4"/>
        <v>15600</v>
      </c>
      <c r="B262" s="5">
        <v>4.0563840999999998</v>
      </c>
    </row>
    <row r="263" spans="1:2" x14ac:dyDescent="0.25">
      <c r="A263" s="2">
        <f t="shared" si="4"/>
        <v>15660</v>
      </c>
      <c r="B263" s="5">
        <v>3.9375838999999999</v>
      </c>
    </row>
    <row r="264" spans="1:2" x14ac:dyDescent="0.25">
      <c r="A264" s="2">
        <f t="shared" si="4"/>
        <v>15720</v>
      </c>
      <c r="B264" s="5">
        <v>3.8242395</v>
      </c>
    </row>
    <row r="265" spans="1:2" x14ac:dyDescent="0.25">
      <c r="A265" s="2">
        <f t="shared" si="4"/>
        <v>15780</v>
      </c>
      <c r="B265" s="5">
        <v>3.7132866</v>
      </c>
    </row>
    <row r="266" spans="1:2" x14ac:dyDescent="0.25">
      <c r="A266" s="2">
        <f t="shared" si="4"/>
        <v>15840</v>
      </c>
      <c r="B266" s="5">
        <v>3.6065692999999999</v>
      </c>
    </row>
    <row r="267" spans="1:2" x14ac:dyDescent="0.25">
      <c r="A267" s="2">
        <f t="shared" si="4"/>
        <v>15900</v>
      </c>
      <c r="B267" s="5">
        <v>3.5060844000000002</v>
      </c>
    </row>
    <row r="268" spans="1:2" x14ac:dyDescent="0.25">
      <c r="A268" s="2">
        <f t="shared" si="4"/>
        <v>15960</v>
      </c>
      <c r="B268" s="5">
        <v>3.4110482000000002</v>
      </c>
    </row>
    <row r="269" spans="1:2" x14ac:dyDescent="0.25">
      <c r="A269" s="2">
        <f t="shared" si="4"/>
        <v>16020</v>
      </c>
      <c r="B269" s="5">
        <v>3.3137059</v>
      </c>
    </row>
    <row r="270" spans="1:2" x14ac:dyDescent="0.25">
      <c r="A270" s="2">
        <f t="shared" si="4"/>
        <v>16080</v>
      </c>
      <c r="B270" s="5">
        <v>3.2179644000000001</v>
      </c>
    </row>
    <row r="271" spans="1:2" x14ac:dyDescent="0.25">
      <c r="A271" s="2">
        <f t="shared" si="4"/>
        <v>16140</v>
      </c>
      <c r="B271" s="5">
        <v>3.1263174999999999</v>
      </c>
    </row>
    <row r="272" spans="1:2" x14ac:dyDescent="0.25">
      <c r="A272" s="2">
        <f t="shared" si="4"/>
        <v>16200</v>
      </c>
      <c r="B272" s="5">
        <v>3.0459082</v>
      </c>
    </row>
    <row r="273" spans="1:2" x14ac:dyDescent="0.25">
      <c r="A273" s="2">
        <f t="shared" si="4"/>
        <v>16260</v>
      </c>
      <c r="B273" s="5">
        <v>2.9650047000000002</v>
      </c>
    </row>
    <row r="274" spans="1:2" x14ac:dyDescent="0.25">
      <c r="A274" s="2">
        <f t="shared" si="4"/>
        <v>16320</v>
      </c>
      <c r="B274" s="5">
        <v>2.8703441999999999</v>
      </c>
    </row>
    <row r="275" spans="1:2" x14ac:dyDescent="0.25">
      <c r="A275" s="2">
        <f t="shared" si="4"/>
        <v>16380</v>
      </c>
      <c r="B275" s="5">
        <v>2.7780041999999998</v>
      </c>
    </row>
    <row r="276" spans="1:2" x14ac:dyDescent="0.25">
      <c r="A276" s="2">
        <f t="shared" si="4"/>
        <v>16440</v>
      </c>
      <c r="B276" s="5">
        <v>2.6945312000000001</v>
      </c>
    </row>
    <row r="277" spans="1:2" x14ac:dyDescent="0.25">
      <c r="A277" s="2">
        <f t="shared" si="4"/>
        <v>16500</v>
      </c>
      <c r="B277" s="5">
        <v>2.6215652999999999</v>
      </c>
    </row>
    <row r="278" spans="1:2" x14ac:dyDescent="0.25">
      <c r="A278" s="2">
        <f t="shared" si="4"/>
        <v>16560</v>
      </c>
      <c r="B278" s="5">
        <v>2.5523132999999998</v>
      </c>
    </row>
    <row r="279" spans="1:2" x14ac:dyDescent="0.25">
      <c r="A279" s="2">
        <f t="shared" si="4"/>
        <v>16620</v>
      </c>
      <c r="B279" s="5">
        <v>2.4857187000000001</v>
      </c>
    </row>
    <row r="280" spans="1:2" x14ac:dyDescent="0.25">
      <c r="A280" s="2">
        <f t="shared" si="4"/>
        <v>16680</v>
      </c>
      <c r="B280" s="5">
        <v>2.4429758000000001</v>
      </c>
    </row>
    <row r="281" spans="1:2" x14ac:dyDescent="0.25">
      <c r="A281" s="2">
        <f t="shared" si="4"/>
        <v>16740</v>
      </c>
      <c r="B281" s="5">
        <v>2.3808622000000002</v>
      </c>
    </row>
    <row r="282" spans="1:2" x14ac:dyDescent="0.25">
      <c r="A282" s="2">
        <f t="shared" si="4"/>
        <v>16800</v>
      </c>
      <c r="B282" s="5">
        <v>2.3175496999999998</v>
      </c>
    </row>
    <row r="283" spans="1:2" x14ac:dyDescent="0.25">
      <c r="A283" s="2">
        <f t="shared" si="4"/>
        <v>16860</v>
      </c>
      <c r="B283" s="5">
        <v>2.2540393000000001</v>
      </c>
    </row>
    <row r="284" spans="1:2" x14ac:dyDescent="0.25">
      <c r="A284" s="2">
        <f t="shared" si="4"/>
        <v>16920</v>
      </c>
      <c r="B284" s="5">
        <v>2.1931083</v>
      </c>
    </row>
    <row r="285" spans="1:2" x14ac:dyDescent="0.25">
      <c r="A285" s="2">
        <f t="shared" si="4"/>
        <v>16980</v>
      </c>
      <c r="B285" s="5">
        <v>2.1335443999999999</v>
      </c>
    </row>
    <row r="286" spans="1:2" x14ac:dyDescent="0.25">
      <c r="A286" s="2">
        <f t="shared" si="4"/>
        <v>17040</v>
      </c>
      <c r="B286" s="5">
        <v>2.0757682000000002</v>
      </c>
    </row>
    <row r="287" spans="1:2" x14ac:dyDescent="0.25">
      <c r="A287" s="2">
        <f t="shared" si="4"/>
        <v>17100</v>
      </c>
      <c r="B287" s="5">
        <v>2.0199088999999999</v>
      </c>
    </row>
    <row r="288" spans="1:2" x14ac:dyDescent="0.25">
      <c r="A288" s="2">
        <f t="shared" si="4"/>
        <v>17160</v>
      </c>
      <c r="B288" s="5">
        <v>1.9678743000000001</v>
      </c>
    </row>
    <row r="289" spans="1:2" x14ac:dyDescent="0.25">
      <c r="A289" s="2">
        <f t="shared" si="4"/>
        <v>17220</v>
      </c>
      <c r="B289" s="5">
        <v>1.9153178</v>
      </c>
    </row>
    <row r="290" spans="1:2" x14ac:dyDescent="0.25">
      <c r="A290" s="2">
        <f t="shared" si="4"/>
        <v>17280</v>
      </c>
      <c r="B290" s="5">
        <v>1.8606498</v>
      </c>
    </row>
    <row r="291" spans="1:2" x14ac:dyDescent="0.25">
      <c r="A291" s="2">
        <f t="shared" si="4"/>
        <v>17340</v>
      </c>
      <c r="B291" s="5">
        <v>1.8080376</v>
      </c>
    </row>
    <row r="292" spans="1:2" x14ac:dyDescent="0.25">
      <c r="A292" s="2">
        <f t="shared" si="4"/>
        <v>17400</v>
      </c>
      <c r="B292" s="5">
        <v>1.7557973</v>
      </c>
    </row>
    <row r="293" spans="1:2" x14ac:dyDescent="0.25">
      <c r="A293" s="2">
        <f t="shared" si="4"/>
        <v>17460</v>
      </c>
      <c r="B293" s="5">
        <v>1.7036127000000001</v>
      </c>
    </row>
    <row r="294" spans="1:2" x14ac:dyDescent="0.25">
      <c r="A294" s="2">
        <f t="shared" si="4"/>
        <v>17520</v>
      </c>
      <c r="B294" s="5">
        <v>1.6458682</v>
      </c>
    </row>
    <row r="295" spans="1:2" x14ac:dyDescent="0.25">
      <c r="A295" s="2">
        <f t="shared" si="4"/>
        <v>17580</v>
      </c>
      <c r="B295" s="5">
        <v>1.6036218</v>
      </c>
    </row>
    <row r="296" spans="1:2" x14ac:dyDescent="0.25">
      <c r="A296" s="2">
        <f t="shared" si="4"/>
        <v>17640</v>
      </c>
      <c r="B296" s="5">
        <v>1.5473143</v>
      </c>
    </row>
    <row r="297" spans="1:2" x14ac:dyDescent="0.25">
      <c r="A297" s="2">
        <f t="shared" si="4"/>
        <v>17700</v>
      </c>
      <c r="B297" s="5">
        <v>1.5020609</v>
      </c>
    </row>
    <row r="298" spans="1:2" x14ac:dyDescent="0.25">
      <c r="A298" s="2">
        <f t="shared" si="4"/>
        <v>17760</v>
      </c>
      <c r="B298" s="5">
        <v>1.4651945</v>
      </c>
    </row>
    <row r="299" spans="1:2" x14ac:dyDescent="0.25">
      <c r="A299" s="2">
        <f t="shared" si="4"/>
        <v>17820</v>
      </c>
      <c r="B299" s="5">
        <v>1.4237591000000001</v>
      </c>
    </row>
    <row r="300" spans="1:2" x14ac:dyDescent="0.25">
      <c r="A300" s="2">
        <f t="shared" si="4"/>
        <v>17880</v>
      </c>
      <c r="B300" s="5">
        <v>1.3775987999999999</v>
      </c>
    </row>
    <row r="301" spans="1:2" x14ac:dyDescent="0.25">
      <c r="A301" s="2">
        <f t="shared" si="4"/>
        <v>17940</v>
      </c>
      <c r="B301" s="5">
        <v>1.3303916</v>
      </c>
    </row>
    <row r="302" spans="1:2" x14ac:dyDescent="0.25">
      <c r="A302" s="2">
        <f t="shared" si="4"/>
        <v>18000</v>
      </c>
      <c r="B302" s="5">
        <v>1.2884789999999999</v>
      </c>
    </row>
    <row r="303" spans="1:2" x14ac:dyDescent="0.25">
      <c r="A303" s="2">
        <f t="shared" si="4"/>
        <v>18060</v>
      </c>
      <c r="B303" s="5">
        <v>1.2533325</v>
      </c>
    </row>
    <row r="304" spans="1:2" x14ac:dyDescent="0.25">
      <c r="A304" s="2">
        <f t="shared" si="4"/>
        <v>18120</v>
      </c>
      <c r="B304" s="5">
        <v>1.2170079</v>
      </c>
    </row>
    <row r="305" spans="1:2" x14ac:dyDescent="0.25">
      <c r="A305" s="2">
        <f t="shared" si="4"/>
        <v>18180</v>
      </c>
      <c r="B305" s="5">
        <v>1.1791088999999999</v>
      </c>
    </row>
    <row r="306" spans="1:2" x14ac:dyDescent="0.25">
      <c r="A306" s="2">
        <f t="shared" si="4"/>
        <v>18240</v>
      </c>
      <c r="B306" s="5">
        <v>1.1478252</v>
      </c>
    </row>
    <row r="307" spans="1:2" x14ac:dyDescent="0.25">
      <c r="A307" s="2">
        <f t="shared" si="4"/>
        <v>18300</v>
      </c>
      <c r="B307" s="5">
        <v>1.1164388999999999</v>
      </c>
    </row>
    <row r="308" spans="1:2" x14ac:dyDescent="0.25">
      <c r="A308" s="2">
        <f t="shared" si="4"/>
        <v>18360</v>
      </c>
      <c r="B308" s="5">
        <v>1.0830675000000001</v>
      </c>
    </row>
    <row r="309" spans="1:2" x14ac:dyDescent="0.25">
      <c r="A309" s="2">
        <f t="shared" si="4"/>
        <v>18420</v>
      </c>
      <c r="B309" s="5">
        <v>1.0499759</v>
      </c>
    </row>
    <row r="310" spans="1:2" x14ac:dyDescent="0.25">
      <c r="A310" s="2">
        <f t="shared" si="4"/>
        <v>18480</v>
      </c>
      <c r="B310" s="5">
        <v>1.0171558999999999</v>
      </c>
    </row>
    <row r="311" spans="1:2" x14ac:dyDescent="0.25">
      <c r="A311" s="2">
        <f t="shared" si="4"/>
        <v>18540</v>
      </c>
      <c r="B311" s="5">
        <v>0.98039156000000005</v>
      </c>
    </row>
    <row r="312" spans="1:2" x14ac:dyDescent="0.25">
      <c r="A312" s="2">
        <f t="shared" si="4"/>
        <v>18600</v>
      </c>
      <c r="B312" s="5">
        <v>0.94801312999999998</v>
      </c>
    </row>
    <row r="313" spans="1:2" x14ac:dyDescent="0.25">
      <c r="A313" s="2">
        <f t="shared" si="4"/>
        <v>18660</v>
      </c>
      <c r="B313" s="5">
        <v>0.91915303000000004</v>
      </c>
    </row>
    <row r="314" spans="1:2" x14ac:dyDescent="0.25">
      <c r="A314" s="2">
        <f t="shared" si="4"/>
        <v>18720</v>
      </c>
      <c r="B314" s="5">
        <v>0.88154929999999998</v>
      </c>
    </row>
    <row r="315" spans="1:2" x14ac:dyDescent="0.25">
      <c r="A315" s="2">
        <f t="shared" si="4"/>
        <v>18780</v>
      </c>
      <c r="B315" s="5">
        <v>0.86302643999999995</v>
      </c>
    </row>
    <row r="316" spans="1:2" x14ac:dyDescent="0.25">
      <c r="A316" s="2">
        <f t="shared" si="4"/>
        <v>18840</v>
      </c>
      <c r="B316" s="5">
        <v>0.82975798999999995</v>
      </c>
    </row>
    <row r="317" spans="1:2" x14ac:dyDescent="0.25">
      <c r="A317" s="2">
        <f t="shared" si="4"/>
        <v>18900</v>
      </c>
      <c r="B317" s="5">
        <v>0.80532974000000002</v>
      </c>
    </row>
    <row r="318" spans="1:2" x14ac:dyDescent="0.25">
      <c r="A318" s="2">
        <f t="shared" si="4"/>
        <v>18960</v>
      </c>
      <c r="B318" s="5">
        <v>0.78244292999999998</v>
      </c>
    </row>
    <row r="319" spans="1:2" x14ac:dyDescent="0.25">
      <c r="A319" s="2">
        <f t="shared" si="4"/>
        <v>19020</v>
      </c>
      <c r="B319" s="5">
        <v>0.76240587000000004</v>
      </c>
    </row>
    <row r="320" spans="1:2" x14ac:dyDescent="0.25">
      <c r="A320" s="2">
        <f t="shared" si="4"/>
        <v>19080</v>
      </c>
      <c r="B320" s="5">
        <v>0.74119650999999998</v>
      </c>
    </row>
    <row r="321" spans="1:2" x14ac:dyDescent="0.25">
      <c r="A321" s="2">
        <f t="shared" si="4"/>
        <v>19140</v>
      </c>
      <c r="B321" s="5">
        <v>0.71897054000000005</v>
      </c>
    </row>
    <row r="322" spans="1:2" x14ac:dyDescent="0.25">
      <c r="A322" s="2">
        <f t="shared" si="4"/>
        <v>19200</v>
      </c>
      <c r="B322" s="5">
        <v>0.69622742999999998</v>
      </c>
    </row>
    <row r="323" spans="1:2" x14ac:dyDescent="0.25">
      <c r="A323" s="2">
        <f t="shared" si="4"/>
        <v>19260</v>
      </c>
      <c r="B323" s="5">
        <v>0.67318261000000001</v>
      </c>
    </row>
    <row r="324" spans="1:2" x14ac:dyDescent="0.25">
      <c r="A324" s="2">
        <f t="shared" ref="A324:A335" si="5">A323+60</f>
        <v>19320</v>
      </c>
      <c r="B324" s="5">
        <v>0.65050191000000002</v>
      </c>
    </row>
    <row r="325" spans="1:2" x14ac:dyDescent="0.25">
      <c r="A325" s="2">
        <f t="shared" si="5"/>
        <v>19380</v>
      </c>
      <c r="B325" s="5">
        <v>0.62925308999999996</v>
      </c>
    </row>
    <row r="326" spans="1:2" x14ac:dyDescent="0.25">
      <c r="A326" s="2">
        <f t="shared" si="5"/>
        <v>19440</v>
      </c>
      <c r="B326" s="5">
        <v>0.61023437999999997</v>
      </c>
    </row>
    <row r="327" spans="1:2" x14ac:dyDescent="0.25">
      <c r="A327" s="2">
        <f t="shared" si="5"/>
        <v>19500</v>
      </c>
      <c r="B327" s="5">
        <v>0.59060155999999997</v>
      </c>
    </row>
    <row r="328" spans="1:2" x14ac:dyDescent="0.25">
      <c r="A328" s="2">
        <f t="shared" si="5"/>
        <v>19560</v>
      </c>
      <c r="B328" s="5">
        <v>0.57264459000000001</v>
      </c>
    </row>
    <row r="329" spans="1:2" x14ac:dyDescent="0.25">
      <c r="A329" s="2">
        <f t="shared" si="5"/>
        <v>19620</v>
      </c>
      <c r="B329" s="5">
        <v>0.55691904000000003</v>
      </c>
    </row>
    <row r="330" spans="1:2" x14ac:dyDescent="0.25">
      <c r="A330" s="2">
        <f t="shared" si="5"/>
        <v>19680</v>
      </c>
      <c r="B330" s="5">
        <v>0.53806423999999997</v>
      </c>
    </row>
    <row r="331" spans="1:2" x14ac:dyDescent="0.25">
      <c r="A331" s="2">
        <f t="shared" si="5"/>
        <v>19740</v>
      </c>
      <c r="B331" s="5">
        <v>0.52206342999999999</v>
      </c>
    </row>
    <row r="332" spans="1:2" x14ac:dyDescent="0.25">
      <c r="A332" s="2">
        <f t="shared" si="5"/>
        <v>19800</v>
      </c>
      <c r="B332" s="5">
        <v>0.50546186999999998</v>
      </c>
    </row>
    <row r="333" spans="1:2" x14ac:dyDescent="0.25">
      <c r="A333" s="2">
        <f t="shared" si="5"/>
        <v>19860</v>
      </c>
      <c r="B333" s="5">
        <v>0.48882607</v>
      </c>
    </row>
    <row r="334" spans="1:2" x14ac:dyDescent="0.25">
      <c r="A334" s="2">
        <f t="shared" si="5"/>
        <v>19920</v>
      </c>
      <c r="B334" s="5">
        <v>0.47164631000000001</v>
      </c>
    </row>
    <row r="335" spans="1:2" x14ac:dyDescent="0.25">
      <c r="A335" s="2">
        <f t="shared" si="5"/>
        <v>19980</v>
      </c>
      <c r="B335" s="5">
        <v>0.45649012999999999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2BCE-CC38-49E2-BD41-F5E8865A470F}">
  <dimension ref="A1:F335"/>
  <sheetViews>
    <sheetView workbookViewId="0">
      <selection activeCell="E29" sqref="E29"/>
    </sheetView>
  </sheetViews>
  <sheetFormatPr baseColWidth="10" defaultRowHeight="15" x14ac:dyDescent="0.25"/>
  <cols>
    <col min="1" max="1" width="11.42578125" style="12"/>
    <col min="2" max="2" width="19" style="13" bestFit="1" customWidth="1"/>
    <col min="3" max="3" width="14.7109375" style="13" bestFit="1" customWidth="1"/>
  </cols>
  <sheetData>
    <row r="1" spans="1:2" x14ac:dyDescent="0.25">
      <c r="A1" s="11" t="s">
        <v>0</v>
      </c>
      <c r="B1" s="11" t="s">
        <v>14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6" x14ac:dyDescent="0.25">
      <c r="A97" s="2">
        <f t="shared" si="1"/>
        <v>5700</v>
      </c>
      <c r="B97" s="5">
        <v>0</v>
      </c>
    </row>
    <row r="98" spans="1:6" x14ac:dyDescent="0.25">
      <c r="A98" s="2">
        <f t="shared" si="1"/>
        <v>5760</v>
      </c>
      <c r="B98" s="5">
        <v>0</v>
      </c>
    </row>
    <row r="99" spans="1:6" x14ac:dyDescent="0.25">
      <c r="A99" s="2">
        <f t="shared" si="1"/>
        <v>5820</v>
      </c>
      <c r="B99" s="5">
        <v>0</v>
      </c>
    </row>
    <row r="100" spans="1:6" x14ac:dyDescent="0.25">
      <c r="A100" s="2">
        <f t="shared" si="1"/>
        <v>5880</v>
      </c>
      <c r="B100" s="5">
        <v>0</v>
      </c>
    </row>
    <row r="101" spans="1:6" x14ac:dyDescent="0.25">
      <c r="A101" s="2">
        <f t="shared" si="1"/>
        <v>5940</v>
      </c>
      <c r="B101" s="5">
        <v>0</v>
      </c>
    </row>
    <row r="102" spans="1:6" x14ac:dyDescent="0.25">
      <c r="A102" s="2">
        <f t="shared" si="1"/>
        <v>6000</v>
      </c>
      <c r="B102" s="5">
        <v>0</v>
      </c>
    </row>
    <row r="103" spans="1:6" x14ac:dyDescent="0.25">
      <c r="A103" s="2">
        <f t="shared" si="1"/>
        <v>6060</v>
      </c>
      <c r="B103" s="5">
        <v>0</v>
      </c>
    </row>
    <row r="104" spans="1:6" x14ac:dyDescent="0.25">
      <c r="A104" s="2">
        <f t="shared" si="1"/>
        <v>6120</v>
      </c>
      <c r="B104" s="5">
        <v>0</v>
      </c>
    </row>
    <row r="105" spans="1:6" x14ac:dyDescent="0.25">
      <c r="A105" s="2">
        <f t="shared" si="1"/>
        <v>6180</v>
      </c>
      <c r="B105" s="5">
        <v>0</v>
      </c>
    </row>
    <row r="106" spans="1:6" x14ac:dyDescent="0.25">
      <c r="A106" s="2">
        <f t="shared" si="1"/>
        <v>6240</v>
      </c>
      <c r="B106" s="5">
        <v>0</v>
      </c>
    </row>
    <row r="107" spans="1:6" x14ac:dyDescent="0.25">
      <c r="A107" s="2">
        <f t="shared" si="1"/>
        <v>6300</v>
      </c>
      <c r="B107" s="5">
        <v>0</v>
      </c>
    </row>
    <row r="108" spans="1:6" x14ac:dyDescent="0.25">
      <c r="A108" s="2">
        <f t="shared" si="1"/>
        <v>6360</v>
      </c>
      <c r="B108" s="5">
        <v>0</v>
      </c>
    </row>
    <row r="109" spans="1:6" x14ac:dyDescent="0.25">
      <c r="A109" s="2">
        <f t="shared" si="1"/>
        <v>6420</v>
      </c>
      <c r="B109" s="5">
        <v>0</v>
      </c>
    </row>
    <row r="110" spans="1:6" x14ac:dyDescent="0.25">
      <c r="A110" s="2">
        <f t="shared" si="1"/>
        <v>6480</v>
      </c>
      <c r="B110" s="5">
        <v>0</v>
      </c>
    </row>
    <row r="111" spans="1:6" x14ac:dyDescent="0.25">
      <c r="A111" s="2">
        <f t="shared" si="1"/>
        <v>6540</v>
      </c>
      <c r="B111" s="5">
        <v>0.97373909000000003</v>
      </c>
    </row>
    <row r="112" spans="1:6" x14ac:dyDescent="0.25">
      <c r="A112" s="2">
        <f t="shared" si="1"/>
        <v>6600</v>
      </c>
      <c r="B112" s="5">
        <v>27.412388</v>
      </c>
      <c r="D112" s="8"/>
      <c r="F112" s="8"/>
    </row>
    <row r="113" spans="1:6" x14ac:dyDescent="0.25">
      <c r="A113" s="2">
        <f t="shared" si="1"/>
        <v>6660</v>
      </c>
      <c r="B113" s="5">
        <v>68.565597999999994</v>
      </c>
      <c r="D113" s="8"/>
      <c r="F113" s="8"/>
    </row>
    <row r="114" spans="1:6" x14ac:dyDescent="0.25">
      <c r="A114" s="2">
        <f t="shared" si="1"/>
        <v>6720</v>
      </c>
      <c r="B114" s="5">
        <v>64.764694000000006</v>
      </c>
      <c r="D114" s="8"/>
      <c r="F114" s="8"/>
    </row>
    <row r="115" spans="1:6" x14ac:dyDescent="0.25">
      <c r="A115" s="2">
        <f t="shared" si="1"/>
        <v>6780</v>
      </c>
      <c r="B115" s="5">
        <v>71.543792999999994</v>
      </c>
      <c r="D115" s="8"/>
      <c r="F115" s="8"/>
    </row>
    <row r="116" spans="1:6" x14ac:dyDescent="0.25">
      <c r="A116" s="2">
        <f t="shared" si="1"/>
        <v>6840</v>
      </c>
      <c r="B116" s="5">
        <v>89.525870999999995</v>
      </c>
      <c r="D116" s="8"/>
      <c r="F116" s="8"/>
    </row>
    <row r="117" spans="1:6" x14ac:dyDescent="0.25">
      <c r="A117" s="2">
        <f t="shared" si="1"/>
        <v>6900</v>
      </c>
      <c r="B117" s="5">
        <v>98.953018</v>
      </c>
      <c r="D117" s="8"/>
      <c r="F117" s="8"/>
    </row>
    <row r="118" spans="1:6" x14ac:dyDescent="0.25">
      <c r="A118" s="2">
        <f t="shared" si="1"/>
        <v>6960</v>
      </c>
      <c r="B118" s="5">
        <v>111.16631</v>
      </c>
      <c r="D118" s="8"/>
      <c r="F118" s="8"/>
    </row>
    <row r="119" spans="1:6" x14ac:dyDescent="0.25">
      <c r="A119" s="2">
        <f t="shared" si="1"/>
        <v>7020</v>
      </c>
      <c r="B119" s="5">
        <v>121.75359</v>
      </c>
      <c r="D119" s="8"/>
      <c r="F119" s="8"/>
    </row>
    <row r="120" spans="1:6" x14ac:dyDescent="0.25">
      <c r="A120" s="2">
        <f t="shared" si="1"/>
        <v>7080</v>
      </c>
      <c r="B120" s="5">
        <v>132.59709000000001</v>
      </c>
      <c r="D120" s="8"/>
      <c r="F120" s="8"/>
    </row>
    <row r="121" spans="1:6" x14ac:dyDescent="0.25">
      <c r="A121" s="2">
        <f t="shared" si="1"/>
        <v>7140</v>
      </c>
      <c r="B121" s="5">
        <v>142.14708999999999</v>
      </c>
      <c r="D121" s="8"/>
      <c r="F121" s="8"/>
    </row>
    <row r="122" spans="1:6" x14ac:dyDescent="0.25">
      <c r="A122" s="2">
        <f t="shared" si="1"/>
        <v>7200</v>
      </c>
      <c r="B122" s="5">
        <v>150.60001</v>
      </c>
      <c r="D122" s="8"/>
      <c r="F122" s="8"/>
    </row>
    <row r="123" spans="1:6" x14ac:dyDescent="0.25">
      <c r="A123" s="2">
        <f t="shared" si="1"/>
        <v>7260</v>
      </c>
      <c r="B123" s="5">
        <v>158.28992</v>
      </c>
      <c r="D123" s="8"/>
      <c r="F123" s="8"/>
    </row>
    <row r="124" spans="1:6" x14ac:dyDescent="0.25">
      <c r="A124" s="2">
        <f t="shared" si="1"/>
        <v>7320</v>
      </c>
      <c r="B124" s="5">
        <v>164.54474999999999</v>
      </c>
      <c r="D124" s="8"/>
      <c r="F124" s="8"/>
    </row>
    <row r="125" spans="1:6" x14ac:dyDescent="0.25">
      <c r="A125" s="2">
        <f t="shared" si="1"/>
        <v>7380</v>
      </c>
      <c r="B125" s="5">
        <v>169.51052999999999</v>
      </c>
      <c r="D125" s="8"/>
      <c r="F125" s="8"/>
    </row>
    <row r="126" spans="1:6" x14ac:dyDescent="0.25">
      <c r="A126" s="2">
        <f t="shared" si="1"/>
        <v>7440</v>
      </c>
      <c r="B126" s="5">
        <v>173.5565</v>
      </c>
      <c r="D126" s="8"/>
      <c r="F126" s="8"/>
    </row>
    <row r="127" spans="1:6" x14ac:dyDescent="0.25">
      <c r="A127" s="2">
        <f t="shared" si="1"/>
        <v>7500</v>
      </c>
      <c r="B127" s="5">
        <v>176.59148999999999</v>
      </c>
      <c r="D127" s="8"/>
      <c r="F127" s="8"/>
    </row>
    <row r="128" spans="1:6" x14ac:dyDescent="0.25">
      <c r="A128" s="2">
        <f t="shared" si="1"/>
        <v>7560</v>
      </c>
      <c r="B128" s="5">
        <v>178.53971999999999</v>
      </c>
      <c r="D128" s="8"/>
      <c r="F128" s="8"/>
    </row>
    <row r="129" spans="1:6" x14ac:dyDescent="0.25">
      <c r="A129" s="2">
        <f t="shared" si="1"/>
        <v>7620</v>
      </c>
      <c r="B129" s="5">
        <v>180.03592</v>
      </c>
      <c r="D129" s="8"/>
      <c r="F129" s="8"/>
    </row>
    <row r="130" spans="1:6" x14ac:dyDescent="0.25">
      <c r="A130" s="3">
        <f t="shared" si="1"/>
        <v>7680</v>
      </c>
      <c r="B130" s="6">
        <v>180.56897000000001</v>
      </c>
      <c r="D130" s="8"/>
      <c r="F130" s="8"/>
    </row>
    <row r="131" spans="1:6" x14ac:dyDescent="0.25">
      <c r="A131" s="4">
        <f t="shared" si="1"/>
        <v>7740</v>
      </c>
      <c r="B131" s="5">
        <v>180.53807</v>
      </c>
      <c r="D131" s="8"/>
      <c r="F131" s="8"/>
    </row>
    <row r="132" spans="1:6" x14ac:dyDescent="0.25">
      <c r="A132" s="2">
        <f t="shared" ref="A132:A195" si="2">A131+60</f>
        <v>7800</v>
      </c>
      <c r="B132" s="5">
        <v>179.95717999999999</v>
      </c>
      <c r="D132" s="8"/>
      <c r="F132" s="8"/>
    </row>
    <row r="133" spans="1:6" x14ac:dyDescent="0.25">
      <c r="A133" s="2">
        <f t="shared" si="2"/>
        <v>7860</v>
      </c>
      <c r="B133" s="5">
        <v>178.96082000000001</v>
      </c>
      <c r="D133" s="8"/>
      <c r="F133" s="8"/>
    </row>
    <row r="134" spans="1:6" x14ac:dyDescent="0.25">
      <c r="A134" s="2">
        <f t="shared" si="2"/>
        <v>7920</v>
      </c>
      <c r="B134" s="5">
        <v>177.55761999999999</v>
      </c>
      <c r="D134" s="8"/>
      <c r="F134" s="8"/>
    </row>
    <row r="135" spans="1:6" x14ac:dyDescent="0.25">
      <c r="A135" s="2">
        <f t="shared" si="2"/>
        <v>7980</v>
      </c>
      <c r="B135" s="5">
        <v>175.83371</v>
      </c>
      <c r="D135" s="8"/>
      <c r="F135" s="8"/>
    </row>
    <row r="136" spans="1:6" x14ac:dyDescent="0.25">
      <c r="A136" s="2">
        <f t="shared" si="2"/>
        <v>8040</v>
      </c>
      <c r="B136" s="5">
        <v>173.82186999999999</v>
      </c>
      <c r="D136" s="8"/>
      <c r="F136" s="8"/>
    </row>
    <row r="137" spans="1:6" x14ac:dyDescent="0.25">
      <c r="A137" s="2">
        <f t="shared" si="2"/>
        <v>8100</v>
      </c>
      <c r="B137" s="5">
        <v>171.58904000000001</v>
      </c>
      <c r="D137" s="8"/>
      <c r="F137" s="8"/>
    </row>
    <row r="138" spans="1:6" x14ac:dyDescent="0.25">
      <c r="A138" s="2">
        <f t="shared" si="2"/>
        <v>8160</v>
      </c>
      <c r="B138" s="5">
        <v>169.15018000000001</v>
      </c>
      <c r="D138" s="8"/>
      <c r="F138" s="8"/>
    </row>
    <row r="139" spans="1:6" x14ac:dyDescent="0.25">
      <c r="A139" s="2">
        <f t="shared" si="2"/>
        <v>8220</v>
      </c>
      <c r="B139" s="5">
        <v>166.63719</v>
      </c>
      <c r="D139" s="8"/>
      <c r="F139" s="8"/>
    </row>
    <row r="140" spans="1:6" x14ac:dyDescent="0.25">
      <c r="A140" s="2">
        <f t="shared" si="2"/>
        <v>8280</v>
      </c>
      <c r="B140" s="5">
        <v>164.02049</v>
      </c>
      <c r="D140" s="8"/>
      <c r="F140" s="8"/>
    </row>
    <row r="141" spans="1:6" x14ac:dyDescent="0.25">
      <c r="A141" s="2">
        <f t="shared" si="2"/>
        <v>8340</v>
      </c>
      <c r="B141" s="5">
        <v>161.39236</v>
      </c>
      <c r="D141" s="8"/>
      <c r="F141" s="8"/>
    </row>
    <row r="142" spans="1:6" x14ac:dyDescent="0.25">
      <c r="A142" s="2">
        <f t="shared" si="2"/>
        <v>8400</v>
      </c>
      <c r="B142" s="5">
        <v>158.82808</v>
      </c>
      <c r="D142" s="8"/>
      <c r="F142" s="8"/>
    </row>
    <row r="143" spans="1:6" x14ac:dyDescent="0.25">
      <c r="A143" s="2">
        <f t="shared" si="2"/>
        <v>8460</v>
      </c>
      <c r="B143" s="5">
        <v>156.11062999999999</v>
      </c>
      <c r="D143" s="8"/>
      <c r="F143" s="8"/>
    </row>
    <row r="144" spans="1:6" x14ac:dyDescent="0.25">
      <c r="A144" s="2">
        <f t="shared" si="2"/>
        <v>8520</v>
      </c>
      <c r="B144" s="5">
        <v>153.26265000000001</v>
      </c>
      <c r="D144" s="8"/>
      <c r="F144" s="8"/>
    </row>
    <row r="145" spans="1:6" x14ac:dyDescent="0.25">
      <c r="A145" s="2">
        <f t="shared" si="2"/>
        <v>8580</v>
      </c>
      <c r="B145" s="5">
        <v>150.42982000000001</v>
      </c>
      <c r="D145" s="8"/>
      <c r="F145" s="8"/>
    </row>
    <row r="146" spans="1:6" x14ac:dyDescent="0.25">
      <c r="A146" s="2">
        <f t="shared" si="2"/>
        <v>8640</v>
      </c>
      <c r="B146" s="5">
        <v>147.70267000000001</v>
      </c>
      <c r="D146" s="8"/>
      <c r="F146" s="8"/>
    </row>
    <row r="147" spans="1:6" x14ac:dyDescent="0.25">
      <c r="A147" s="2">
        <f t="shared" si="2"/>
        <v>8700</v>
      </c>
      <c r="B147" s="5">
        <v>144.91486</v>
      </c>
      <c r="D147" s="8"/>
      <c r="F147" s="8"/>
    </row>
    <row r="148" spans="1:6" x14ac:dyDescent="0.25">
      <c r="A148" s="2">
        <f t="shared" si="2"/>
        <v>8760</v>
      </c>
      <c r="B148" s="5">
        <v>142.16489000000001</v>
      </c>
      <c r="D148" s="8"/>
      <c r="F148" s="8"/>
    </row>
    <row r="149" spans="1:6" x14ac:dyDescent="0.25">
      <c r="A149" s="2">
        <f t="shared" si="2"/>
        <v>8820</v>
      </c>
      <c r="B149" s="5">
        <v>139.36357000000001</v>
      </c>
      <c r="D149" s="8"/>
      <c r="F149" s="8"/>
    </row>
    <row r="150" spans="1:6" x14ac:dyDescent="0.25">
      <c r="A150" s="2">
        <f t="shared" si="2"/>
        <v>8880</v>
      </c>
      <c r="B150" s="5">
        <v>136.62461999999999</v>
      </c>
      <c r="D150" s="8"/>
      <c r="F150" s="8"/>
    </row>
    <row r="151" spans="1:6" x14ac:dyDescent="0.25">
      <c r="A151" s="2">
        <f t="shared" si="2"/>
        <v>8940</v>
      </c>
      <c r="B151" s="5">
        <v>133.88498999999999</v>
      </c>
      <c r="D151" s="8"/>
      <c r="F151" s="8"/>
    </row>
    <row r="152" spans="1:6" x14ac:dyDescent="0.25">
      <c r="A152" s="2">
        <f t="shared" si="2"/>
        <v>9000</v>
      </c>
      <c r="B152" s="5">
        <v>131.05367000000001</v>
      </c>
      <c r="D152" s="8"/>
      <c r="F152" s="8"/>
    </row>
    <row r="153" spans="1:6" x14ac:dyDescent="0.25">
      <c r="A153" s="2">
        <f t="shared" si="2"/>
        <v>9060</v>
      </c>
      <c r="B153" s="5">
        <v>128.33475999999999</v>
      </c>
      <c r="D153" s="8"/>
      <c r="F153" s="8"/>
    </row>
    <row r="154" spans="1:6" x14ac:dyDescent="0.25">
      <c r="A154" s="2">
        <f t="shared" si="2"/>
        <v>9120</v>
      </c>
      <c r="B154" s="5">
        <v>125.50586</v>
      </c>
      <c r="D154" s="8"/>
      <c r="F154" s="8"/>
    </row>
    <row r="155" spans="1:6" x14ac:dyDescent="0.25">
      <c r="A155" s="2">
        <f t="shared" si="2"/>
        <v>9180</v>
      </c>
      <c r="B155" s="5">
        <v>122.68774999999999</v>
      </c>
      <c r="D155" s="8"/>
      <c r="F155" s="8"/>
    </row>
    <row r="156" spans="1:6" x14ac:dyDescent="0.25">
      <c r="A156" s="2">
        <f t="shared" si="2"/>
        <v>9240</v>
      </c>
      <c r="B156" s="5">
        <v>119.91418</v>
      </c>
      <c r="D156" s="8"/>
      <c r="F156" s="8"/>
    </row>
    <row r="157" spans="1:6" x14ac:dyDescent="0.25">
      <c r="A157" s="2">
        <f t="shared" si="2"/>
        <v>9300</v>
      </c>
      <c r="B157" s="5">
        <v>117.13817</v>
      </c>
      <c r="D157" s="8"/>
      <c r="F157" s="8"/>
    </row>
    <row r="158" spans="1:6" x14ac:dyDescent="0.25">
      <c r="A158" s="2">
        <f t="shared" si="2"/>
        <v>9360</v>
      </c>
      <c r="B158" s="5">
        <v>114.4447</v>
      </c>
      <c r="D158" s="8"/>
      <c r="F158" s="8"/>
    </row>
    <row r="159" spans="1:6" x14ac:dyDescent="0.25">
      <c r="A159" s="2">
        <f t="shared" si="2"/>
        <v>9420</v>
      </c>
      <c r="B159" s="5">
        <v>111.72794</v>
      </c>
      <c r="D159" s="8"/>
      <c r="F159" s="8"/>
    </row>
    <row r="160" spans="1:6" x14ac:dyDescent="0.25">
      <c r="A160" s="2">
        <f t="shared" si="2"/>
        <v>9480</v>
      </c>
      <c r="B160" s="5">
        <v>109.04357</v>
      </c>
      <c r="D160" s="8"/>
      <c r="F160" s="8"/>
    </row>
    <row r="161" spans="1:6" x14ac:dyDescent="0.25">
      <c r="A161" s="2">
        <f t="shared" si="2"/>
        <v>9540</v>
      </c>
      <c r="B161" s="5">
        <v>106.24267999999999</v>
      </c>
      <c r="D161" s="8"/>
      <c r="F161" s="8"/>
    </row>
    <row r="162" spans="1:6" x14ac:dyDescent="0.25">
      <c r="A162" s="2">
        <f t="shared" si="2"/>
        <v>9600</v>
      </c>
      <c r="B162" s="5">
        <v>103.34027</v>
      </c>
      <c r="D162" s="8"/>
      <c r="F162" s="8"/>
    </row>
    <row r="163" spans="1:6" x14ac:dyDescent="0.25">
      <c r="A163" s="2">
        <f t="shared" si="2"/>
        <v>9660</v>
      </c>
      <c r="B163" s="5">
        <v>100.78762</v>
      </c>
      <c r="D163" s="8"/>
      <c r="F163" s="8"/>
    </row>
    <row r="164" spans="1:6" x14ac:dyDescent="0.25">
      <c r="A164" s="2">
        <f t="shared" si="2"/>
        <v>9720</v>
      </c>
      <c r="B164" s="5">
        <v>98.227080999999998</v>
      </c>
      <c r="D164" s="8"/>
      <c r="F164" s="8"/>
    </row>
    <row r="165" spans="1:6" x14ac:dyDescent="0.25">
      <c r="A165" s="2">
        <f t="shared" si="2"/>
        <v>9780</v>
      </c>
      <c r="B165" s="5">
        <v>95.461524999999995</v>
      </c>
      <c r="D165" s="8"/>
      <c r="F165" s="8"/>
    </row>
    <row r="166" spans="1:6" x14ac:dyDescent="0.25">
      <c r="A166" s="2">
        <f t="shared" si="2"/>
        <v>9840</v>
      </c>
      <c r="B166" s="5">
        <v>92.754272</v>
      </c>
      <c r="D166" s="8"/>
      <c r="F166" s="8"/>
    </row>
    <row r="167" spans="1:6" x14ac:dyDescent="0.25">
      <c r="A167" s="2">
        <f t="shared" si="2"/>
        <v>9900</v>
      </c>
      <c r="B167" s="5">
        <v>90.161818999999994</v>
      </c>
      <c r="D167" s="8"/>
      <c r="F167" s="8"/>
    </row>
    <row r="168" spans="1:6" x14ac:dyDescent="0.25">
      <c r="A168" s="2">
        <f t="shared" si="2"/>
        <v>9960</v>
      </c>
      <c r="B168" s="5">
        <v>87.649139000000005</v>
      </c>
      <c r="D168" s="8"/>
      <c r="F168" s="8"/>
    </row>
    <row r="169" spans="1:6" x14ac:dyDescent="0.25">
      <c r="A169" s="2">
        <f t="shared" si="2"/>
        <v>10020</v>
      </c>
      <c r="B169" s="5">
        <v>85.102164999999999</v>
      </c>
      <c r="D169" s="8"/>
      <c r="F169" s="8"/>
    </row>
    <row r="170" spans="1:6" x14ac:dyDescent="0.25">
      <c r="A170" s="2">
        <f t="shared" si="2"/>
        <v>10080</v>
      </c>
      <c r="B170" s="5">
        <v>82.754638999999997</v>
      </c>
      <c r="D170" s="8"/>
      <c r="F170" s="8"/>
    </row>
    <row r="171" spans="1:6" x14ac:dyDescent="0.25">
      <c r="A171" s="2">
        <f t="shared" si="2"/>
        <v>10140</v>
      </c>
      <c r="B171" s="5">
        <v>80.387268000000006</v>
      </c>
      <c r="D171" s="8"/>
      <c r="F171" s="8"/>
    </row>
    <row r="172" spans="1:6" x14ac:dyDescent="0.25">
      <c r="A172" s="2">
        <f t="shared" si="2"/>
        <v>10200</v>
      </c>
      <c r="B172" s="5">
        <v>78.064437999999996</v>
      </c>
      <c r="D172" s="8"/>
      <c r="F172" s="8"/>
    </row>
    <row r="173" spans="1:6" x14ac:dyDescent="0.25">
      <c r="A173" s="2">
        <f t="shared" si="2"/>
        <v>10260</v>
      </c>
      <c r="B173" s="5">
        <v>75.799019000000001</v>
      </c>
      <c r="D173" s="8"/>
      <c r="F173" s="8"/>
    </row>
    <row r="174" spans="1:6" x14ac:dyDescent="0.25">
      <c r="A174" s="2">
        <f t="shared" si="2"/>
        <v>10320</v>
      </c>
      <c r="B174" s="5">
        <v>73.525261</v>
      </c>
      <c r="D174" s="8"/>
      <c r="F174" s="8"/>
    </row>
    <row r="175" spans="1:6" x14ac:dyDescent="0.25">
      <c r="A175" s="2">
        <f t="shared" si="2"/>
        <v>10380</v>
      </c>
      <c r="B175" s="5">
        <v>71.480002999999996</v>
      </c>
      <c r="D175" s="8"/>
      <c r="F175" s="8"/>
    </row>
    <row r="176" spans="1:6" x14ac:dyDescent="0.25">
      <c r="A176" s="2">
        <f t="shared" si="2"/>
        <v>10440</v>
      </c>
      <c r="B176" s="5">
        <v>69.376266000000001</v>
      </c>
      <c r="D176" s="8"/>
      <c r="F176" s="8"/>
    </row>
    <row r="177" spans="1:6" x14ac:dyDescent="0.25">
      <c r="A177" s="2">
        <f t="shared" si="2"/>
        <v>10500</v>
      </c>
      <c r="B177" s="5">
        <v>67.345946999999995</v>
      </c>
      <c r="D177" s="8"/>
      <c r="F177" s="8"/>
    </row>
    <row r="178" spans="1:6" x14ac:dyDescent="0.25">
      <c r="A178" s="2">
        <f t="shared" si="2"/>
        <v>10560</v>
      </c>
      <c r="B178" s="5">
        <v>65.344711000000004</v>
      </c>
      <c r="D178" s="8"/>
      <c r="F178" s="8"/>
    </row>
    <row r="179" spans="1:6" x14ac:dyDescent="0.25">
      <c r="A179" s="2">
        <f t="shared" si="2"/>
        <v>10620</v>
      </c>
      <c r="B179" s="5">
        <v>63.441544</v>
      </c>
      <c r="D179" s="8"/>
      <c r="F179" s="8"/>
    </row>
    <row r="180" spans="1:6" x14ac:dyDescent="0.25">
      <c r="A180" s="2">
        <f t="shared" si="2"/>
        <v>10680</v>
      </c>
      <c r="B180" s="5">
        <v>61.626674999999999</v>
      </c>
      <c r="D180" s="8"/>
      <c r="F180" s="8"/>
    </row>
    <row r="181" spans="1:6" x14ac:dyDescent="0.25">
      <c r="A181" s="2">
        <f t="shared" si="2"/>
        <v>10740</v>
      </c>
      <c r="B181" s="5">
        <v>59.974018000000001</v>
      </c>
      <c r="D181" s="8"/>
      <c r="F181" s="8"/>
    </row>
    <row r="182" spans="1:6" x14ac:dyDescent="0.25">
      <c r="A182" s="2">
        <f t="shared" si="2"/>
        <v>10800</v>
      </c>
      <c r="B182" s="5">
        <v>58.128776999999999</v>
      </c>
      <c r="D182" s="8"/>
      <c r="F182" s="8"/>
    </row>
    <row r="183" spans="1:6" x14ac:dyDescent="0.25">
      <c r="A183" s="2">
        <f t="shared" si="2"/>
        <v>10860</v>
      </c>
      <c r="B183" s="5">
        <v>56.330565999999997</v>
      </c>
      <c r="D183" s="8"/>
      <c r="F183" s="8"/>
    </row>
    <row r="184" spans="1:6" x14ac:dyDescent="0.25">
      <c r="A184" s="2">
        <f t="shared" si="2"/>
        <v>10920</v>
      </c>
      <c r="B184" s="5">
        <v>54.64423</v>
      </c>
      <c r="D184" s="8"/>
      <c r="F184" s="8"/>
    </row>
    <row r="185" spans="1:6" x14ac:dyDescent="0.25">
      <c r="A185" s="2">
        <f t="shared" si="2"/>
        <v>10980</v>
      </c>
      <c r="B185" s="5">
        <v>52.863692999999998</v>
      </c>
      <c r="D185" s="8"/>
      <c r="F185" s="8"/>
    </row>
    <row r="186" spans="1:6" x14ac:dyDescent="0.25">
      <c r="A186" s="2">
        <f t="shared" si="2"/>
        <v>11040</v>
      </c>
      <c r="B186" s="5">
        <v>51.032344999999999</v>
      </c>
      <c r="D186" s="8"/>
      <c r="F186" s="8"/>
    </row>
    <row r="187" spans="1:6" x14ac:dyDescent="0.25">
      <c r="A187" s="2">
        <f t="shared" si="2"/>
        <v>11100</v>
      </c>
      <c r="B187" s="5">
        <v>49.255344000000001</v>
      </c>
      <c r="D187" s="8"/>
      <c r="F187" s="8"/>
    </row>
    <row r="188" spans="1:6" x14ac:dyDescent="0.25">
      <c r="A188" s="2">
        <f t="shared" si="2"/>
        <v>11160</v>
      </c>
      <c r="B188" s="5">
        <v>47.518428999999998</v>
      </c>
      <c r="D188" s="8"/>
      <c r="F188" s="8"/>
    </row>
    <row r="189" spans="1:6" x14ac:dyDescent="0.25">
      <c r="A189" s="2">
        <f t="shared" si="2"/>
        <v>11220</v>
      </c>
      <c r="B189" s="5">
        <v>45.832267999999999</v>
      </c>
      <c r="D189" s="8"/>
      <c r="F189" s="8"/>
    </row>
    <row r="190" spans="1:6" x14ac:dyDescent="0.25">
      <c r="A190" s="2">
        <f t="shared" si="2"/>
        <v>11280</v>
      </c>
      <c r="B190" s="5">
        <v>44.141823000000002</v>
      </c>
      <c r="D190" s="8"/>
      <c r="F190" s="8"/>
    </row>
    <row r="191" spans="1:6" x14ac:dyDescent="0.25">
      <c r="A191" s="2">
        <f t="shared" si="2"/>
        <v>11340</v>
      </c>
      <c r="B191" s="5">
        <v>42.560775999999997</v>
      </c>
      <c r="D191" s="8"/>
      <c r="F191" s="8"/>
    </row>
    <row r="192" spans="1:6" x14ac:dyDescent="0.25">
      <c r="A192" s="2">
        <f t="shared" si="2"/>
        <v>11400</v>
      </c>
      <c r="B192" s="5">
        <v>40.989403000000003</v>
      </c>
      <c r="D192" s="8"/>
      <c r="F192" s="8"/>
    </row>
    <row r="193" spans="1:6" x14ac:dyDescent="0.25">
      <c r="A193" s="2">
        <f t="shared" si="2"/>
        <v>11460</v>
      </c>
      <c r="B193" s="5">
        <v>39.483116000000003</v>
      </c>
      <c r="D193" s="8"/>
      <c r="F193" s="8"/>
    </row>
    <row r="194" spans="1:6" x14ac:dyDescent="0.25">
      <c r="A194" s="2">
        <f t="shared" si="2"/>
        <v>11520</v>
      </c>
      <c r="B194" s="5">
        <v>38.101536000000003</v>
      </c>
      <c r="D194" s="8"/>
      <c r="F194" s="8"/>
    </row>
    <row r="195" spans="1:6" x14ac:dyDescent="0.25">
      <c r="A195" s="2">
        <f t="shared" si="2"/>
        <v>11580</v>
      </c>
      <c r="B195" s="5">
        <v>36.641506</v>
      </c>
      <c r="D195" s="8"/>
      <c r="F195" s="8"/>
    </row>
    <row r="196" spans="1:6" x14ac:dyDescent="0.25">
      <c r="A196" s="2">
        <f t="shared" ref="A196:A259" si="3">A195+60</f>
        <v>11640</v>
      </c>
      <c r="B196" s="5">
        <v>35.211590000000001</v>
      </c>
      <c r="D196" s="8"/>
      <c r="F196" s="8"/>
    </row>
    <row r="197" spans="1:6" x14ac:dyDescent="0.25">
      <c r="A197" s="2">
        <f t="shared" si="3"/>
        <v>11700</v>
      </c>
      <c r="B197" s="5">
        <v>34.111111000000001</v>
      </c>
      <c r="D197" s="8"/>
      <c r="F197" s="8"/>
    </row>
    <row r="198" spans="1:6" x14ac:dyDescent="0.25">
      <c r="A198" s="2">
        <f t="shared" si="3"/>
        <v>11760</v>
      </c>
      <c r="B198" s="5">
        <v>32.836635999999999</v>
      </c>
      <c r="D198" s="8"/>
      <c r="F198" s="8"/>
    </row>
    <row r="199" spans="1:6" x14ac:dyDescent="0.25">
      <c r="A199" s="2">
        <f t="shared" si="3"/>
        <v>11820</v>
      </c>
      <c r="B199" s="5">
        <v>31.525804999999998</v>
      </c>
      <c r="D199" s="8"/>
      <c r="F199" s="8"/>
    </row>
    <row r="200" spans="1:6" x14ac:dyDescent="0.25">
      <c r="A200" s="2">
        <f t="shared" si="3"/>
        <v>11880</v>
      </c>
      <c r="B200" s="5">
        <v>30.564938000000001</v>
      </c>
      <c r="D200" s="8"/>
      <c r="F200" s="8"/>
    </row>
    <row r="201" spans="1:6" x14ac:dyDescent="0.25">
      <c r="A201" s="2">
        <f t="shared" si="3"/>
        <v>11940</v>
      </c>
      <c r="B201" s="5">
        <v>29.507930999999999</v>
      </c>
      <c r="D201" s="8"/>
      <c r="F201" s="8"/>
    </row>
    <row r="202" spans="1:6" x14ac:dyDescent="0.25">
      <c r="A202" s="2">
        <f t="shared" si="3"/>
        <v>12000</v>
      </c>
      <c r="B202" s="5">
        <v>28.538734000000002</v>
      </c>
      <c r="D202" s="8"/>
      <c r="F202" s="8"/>
    </row>
    <row r="203" spans="1:6" x14ac:dyDescent="0.25">
      <c r="A203" s="2">
        <f t="shared" si="3"/>
        <v>12060</v>
      </c>
      <c r="B203" s="5">
        <v>27.588439999999999</v>
      </c>
      <c r="D203" s="8"/>
      <c r="F203" s="8"/>
    </row>
    <row r="204" spans="1:6" x14ac:dyDescent="0.25">
      <c r="A204" s="2">
        <f t="shared" si="3"/>
        <v>12120</v>
      </c>
      <c r="B204" s="5">
        <v>26.729309000000001</v>
      </c>
      <c r="D204" s="8"/>
      <c r="F204" s="8"/>
    </row>
    <row r="205" spans="1:6" x14ac:dyDescent="0.25">
      <c r="A205" s="2">
        <f t="shared" si="3"/>
        <v>12180</v>
      </c>
      <c r="B205" s="5">
        <v>25.920477000000002</v>
      </c>
      <c r="D205" s="8"/>
      <c r="F205" s="8"/>
    </row>
    <row r="206" spans="1:6" x14ac:dyDescent="0.25">
      <c r="A206" s="2">
        <f t="shared" si="3"/>
        <v>12240</v>
      </c>
      <c r="B206" s="5">
        <v>25.048576000000001</v>
      </c>
      <c r="D206" s="8"/>
      <c r="F206" s="8"/>
    </row>
    <row r="207" spans="1:6" x14ac:dyDescent="0.25">
      <c r="A207" s="2">
        <f t="shared" si="3"/>
        <v>12300</v>
      </c>
      <c r="B207" s="5">
        <v>24.346713999999999</v>
      </c>
      <c r="D207" s="8"/>
      <c r="F207" s="8"/>
    </row>
    <row r="208" spans="1:6" x14ac:dyDescent="0.25">
      <c r="A208" s="2">
        <f t="shared" si="3"/>
        <v>12360</v>
      </c>
      <c r="B208" s="5">
        <v>23.620004999999999</v>
      </c>
      <c r="D208" s="8"/>
      <c r="F208" s="8"/>
    </row>
    <row r="209" spans="1:6" x14ac:dyDescent="0.25">
      <c r="A209" s="2">
        <f t="shared" si="3"/>
        <v>12420</v>
      </c>
      <c r="B209" s="5">
        <v>22.975335999999999</v>
      </c>
      <c r="D209" s="8"/>
      <c r="F209" s="8"/>
    </row>
    <row r="210" spans="1:6" x14ac:dyDescent="0.25">
      <c r="A210" s="2">
        <f t="shared" si="3"/>
        <v>12480</v>
      </c>
      <c r="B210" s="5">
        <v>22.268322000000001</v>
      </c>
      <c r="D210" s="8"/>
      <c r="F210" s="8"/>
    </row>
    <row r="211" spans="1:6" x14ac:dyDescent="0.25">
      <c r="A211" s="2">
        <f t="shared" si="3"/>
        <v>12540</v>
      </c>
      <c r="B211" s="5">
        <v>21.623736999999998</v>
      </c>
      <c r="D211" s="8"/>
      <c r="F211" s="8"/>
    </row>
    <row r="212" spans="1:6" x14ac:dyDescent="0.25">
      <c r="A212" s="2">
        <f t="shared" si="3"/>
        <v>12600</v>
      </c>
      <c r="B212" s="5">
        <v>20.991652999999999</v>
      </c>
      <c r="D212" s="8"/>
      <c r="F212" s="8"/>
    </row>
    <row r="213" spans="1:6" x14ac:dyDescent="0.25">
      <c r="A213" s="2">
        <f t="shared" si="3"/>
        <v>12660</v>
      </c>
      <c r="B213" s="5">
        <v>20.417614</v>
      </c>
      <c r="D213" s="8"/>
      <c r="F213" s="8"/>
    </row>
    <row r="214" spans="1:6" x14ac:dyDescent="0.25">
      <c r="A214" s="2">
        <f t="shared" si="3"/>
        <v>12720</v>
      </c>
      <c r="B214" s="5">
        <v>19.865196000000001</v>
      </c>
      <c r="D214" s="8"/>
      <c r="F214" s="8"/>
    </row>
    <row r="215" spans="1:6" x14ac:dyDescent="0.25">
      <c r="A215" s="2">
        <f t="shared" si="3"/>
        <v>12780</v>
      </c>
      <c r="B215" s="5">
        <v>19.285602999999998</v>
      </c>
      <c r="D215" s="8"/>
      <c r="F215" s="8"/>
    </row>
    <row r="216" spans="1:6" x14ac:dyDescent="0.25">
      <c r="A216" s="2">
        <f t="shared" si="3"/>
        <v>12840</v>
      </c>
      <c r="B216" s="5">
        <v>18.725206</v>
      </c>
      <c r="D216" s="8"/>
      <c r="F216" s="8"/>
    </row>
    <row r="217" spans="1:6" x14ac:dyDescent="0.25">
      <c r="A217" s="2">
        <f t="shared" si="3"/>
        <v>12900</v>
      </c>
      <c r="B217" s="5">
        <v>18.163937000000001</v>
      </c>
      <c r="D217" s="8"/>
      <c r="F217" s="8"/>
    </row>
    <row r="218" spans="1:6" x14ac:dyDescent="0.25">
      <c r="A218" s="2">
        <f t="shared" si="3"/>
        <v>12960</v>
      </c>
      <c r="B218" s="5">
        <v>17.635172000000001</v>
      </c>
      <c r="D218" s="8"/>
      <c r="F218" s="8"/>
    </row>
    <row r="219" spans="1:6" x14ac:dyDescent="0.25">
      <c r="A219" s="2">
        <f t="shared" si="3"/>
        <v>13020</v>
      </c>
      <c r="B219" s="5">
        <v>17.101234000000002</v>
      </c>
      <c r="D219" s="8"/>
      <c r="F219" s="8"/>
    </row>
    <row r="220" spans="1:6" x14ac:dyDescent="0.25">
      <c r="A220" s="2">
        <f t="shared" si="3"/>
        <v>13080</v>
      </c>
      <c r="B220" s="5">
        <v>16.590281000000001</v>
      </c>
      <c r="D220" s="8"/>
      <c r="F220" s="8"/>
    </row>
    <row r="221" spans="1:6" x14ac:dyDescent="0.25">
      <c r="A221" s="2">
        <f t="shared" si="3"/>
        <v>13140</v>
      </c>
      <c r="B221" s="5">
        <v>16.076384999999998</v>
      </c>
      <c r="D221" s="8"/>
      <c r="F221" s="8"/>
    </row>
    <row r="222" spans="1:6" x14ac:dyDescent="0.25">
      <c r="A222" s="2">
        <f t="shared" si="3"/>
        <v>13200</v>
      </c>
      <c r="B222" s="5">
        <v>15.599169</v>
      </c>
      <c r="D222" s="8"/>
      <c r="F222" s="8"/>
    </row>
    <row r="223" spans="1:6" x14ac:dyDescent="0.25">
      <c r="A223" s="2">
        <f t="shared" si="3"/>
        <v>13260</v>
      </c>
      <c r="B223" s="5">
        <v>15.119059999999999</v>
      </c>
      <c r="D223" s="8"/>
      <c r="F223" s="8"/>
    </row>
    <row r="224" spans="1:6" x14ac:dyDescent="0.25">
      <c r="A224" s="2">
        <f t="shared" si="3"/>
        <v>13320</v>
      </c>
      <c r="B224" s="5">
        <v>14.648104999999999</v>
      </c>
      <c r="D224" s="8"/>
      <c r="F224" s="8"/>
    </row>
    <row r="225" spans="1:6" x14ac:dyDescent="0.25">
      <c r="A225" s="2">
        <f t="shared" si="3"/>
        <v>13380</v>
      </c>
      <c r="B225" s="5">
        <v>14.189798</v>
      </c>
      <c r="D225" s="8"/>
      <c r="F225" s="8"/>
    </row>
    <row r="226" spans="1:6" x14ac:dyDescent="0.25">
      <c r="A226" s="2">
        <f t="shared" si="3"/>
        <v>13440</v>
      </c>
      <c r="B226" s="5">
        <v>13.735184</v>
      </c>
      <c r="D226" s="8"/>
      <c r="F226" s="8"/>
    </row>
    <row r="227" spans="1:6" x14ac:dyDescent="0.25">
      <c r="A227" s="2">
        <f t="shared" si="3"/>
        <v>13500</v>
      </c>
      <c r="B227" s="5">
        <v>13.276066999999999</v>
      </c>
      <c r="D227" s="8"/>
      <c r="F227" s="8"/>
    </row>
    <row r="228" spans="1:6" x14ac:dyDescent="0.25">
      <c r="A228" s="2">
        <f t="shared" si="3"/>
        <v>13560</v>
      </c>
      <c r="B228" s="5">
        <v>12.833584</v>
      </c>
      <c r="D228" s="8"/>
      <c r="F228" s="8"/>
    </row>
    <row r="229" spans="1:6" x14ac:dyDescent="0.25">
      <c r="A229" s="2">
        <f t="shared" si="3"/>
        <v>13620</v>
      </c>
      <c r="B229" s="5">
        <v>12.395365999999999</v>
      </c>
      <c r="D229" s="8"/>
      <c r="F229" s="8"/>
    </row>
    <row r="230" spans="1:6" x14ac:dyDescent="0.25">
      <c r="A230" s="2">
        <f t="shared" si="3"/>
        <v>13680</v>
      </c>
      <c r="B230" s="5">
        <v>11.999404</v>
      </c>
      <c r="D230" s="8"/>
      <c r="F230" s="8"/>
    </row>
    <row r="231" spans="1:6" x14ac:dyDescent="0.25">
      <c r="A231" s="2">
        <f t="shared" si="3"/>
        <v>13740</v>
      </c>
      <c r="B231" s="5">
        <v>11.605570999999999</v>
      </c>
      <c r="D231" s="8"/>
      <c r="F231" s="8"/>
    </row>
    <row r="232" spans="1:6" x14ac:dyDescent="0.25">
      <c r="A232" s="2">
        <f t="shared" si="3"/>
        <v>13800</v>
      </c>
      <c r="B232" s="5">
        <v>11.219628999999999</v>
      </c>
      <c r="D232" s="8"/>
      <c r="F232" s="8"/>
    </row>
    <row r="233" spans="1:6" x14ac:dyDescent="0.25">
      <c r="A233" s="2">
        <f t="shared" si="3"/>
        <v>13860</v>
      </c>
      <c r="B233" s="5">
        <v>10.855758</v>
      </c>
      <c r="D233" s="8"/>
      <c r="F233" s="8"/>
    </row>
    <row r="234" spans="1:6" x14ac:dyDescent="0.25">
      <c r="A234" s="2">
        <f t="shared" si="3"/>
        <v>13920</v>
      </c>
      <c r="B234" s="5">
        <v>10.491884000000001</v>
      </c>
      <c r="D234" s="8"/>
      <c r="F234" s="8"/>
    </row>
    <row r="235" spans="1:6" x14ac:dyDescent="0.25">
      <c r="A235" s="2">
        <f t="shared" si="3"/>
        <v>13980</v>
      </c>
      <c r="B235" s="5">
        <v>10.145949999999999</v>
      </c>
      <c r="D235" s="8"/>
      <c r="F235" s="8"/>
    </row>
    <row r="236" spans="1:6" x14ac:dyDescent="0.25">
      <c r="A236" s="2">
        <f t="shared" si="3"/>
        <v>14040</v>
      </c>
      <c r="B236" s="5">
        <v>9.8084831000000001</v>
      </c>
      <c r="D236" s="8"/>
      <c r="F236" s="8"/>
    </row>
    <row r="237" spans="1:6" x14ac:dyDescent="0.25">
      <c r="A237" s="2">
        <f t="shared" si="3"/>
        <v>14100</v>
      </c>
      <c r="B237" s="5">
        <v>9.4528513000000007</v>
      </c>
      <c r="D237" s="8"/>
      <c r="F237" s="8"/>
    </row>
    <row r="238" spans="1:6" x14ac:dyDescent="0.25">
      <c r="A238" s="2">
        <f t="shared" si="3"/>
        <v>14160</v>
      </c>
      <c r="B238" s="5">
        <v>9.1031712999999996</v>
      </c>
      <c r="D238" s="8"/>
      <c r="F238" s="8"/>
    </row>
    <row r="239" spans="1:6" x14ac:dyDescent="0.25">
      <c r="A239" s="2">
        <f t="shared" si="3"/>
        <v>14220</v>
      </c>
      <c r="B239" s="5">
        <v>8.7839688999999996</v>
      </c>
      <c r="D239" s="8"/>
      <c r="F239" s="8"/>
    </row>
    <row r="240" spans="1:6" x14ac:dyDescent="0.25">
      <c r="A240" s="2">
        <f t="shared" si="3"/>
        <v>14280</v>
      </c>
      <c r="B240" s="5">
        <v>8.4716357999999996</v>
      </c>
      <c r="D240" s="8"/>
      <c r="F240" s="8"/>
    </row>
    <row r="241" spans="1:6" x14ac:dyDescent="0.25">
      <c r="A241" s="2">
        <f t="shared" si="3"/>
        <v>14340</v>
      </c>
      <c r="B241" s="5">
        <v>8.1794499999999992</v>
      </c>
      <c r="D241" s="8"/>
      <c r="F241" s="8"/>
    </row>
    <row r="242" spans="1:6" x14ac:dyDescent="0.25">
      <c r="A242" s="2">
        <f t="shared" si="3"/>
        <v>14400</v>
      </c>
      <c r="B242" s="5">
        <v>7.8914460999999996</v>
      </c>
      <c r="D242" s="8"/>
      <c r="F242" s="8"/>
    </row>
    <row r="243" spans="1:6" x14ac:dyDescent="0.25">
      <c r="A243" s="2">
        <f t="shared" si="3"/>
        <v>14460</v>
      </c>
      <c r="B243" s="5">
        <v>7.6188377999999997</v>
      </c>
      <c r="D243" s="8"/>
      <c r="F243" s="8"/>
    </row>
    <row r="244" spans="1:6" x14ac:dyDescent="0.25">
      <c r="A244" s="2">
        <f t="shared" si="3"/>
        <v>14520</v>
      </c>
      <c r="B244" s="5">
        <v>7.3567381000000003</v>
      </c>
      <c r="D244" s="8"/>
      <c r="F244" s="8"/>
    </row>
    <row r="245" spans="1:6" x14ac:dyDescent="0.25">
      <c r="A245" s="2">
        <f t="shared" si="3"/>
        <v>14580</v>
      </c>
      <c r="B245" s="5">
        <v>7.1004500000000004</v>
      </c>
      <c r="D245" s="8"/>
      <c r="F245" s="8"/>
    </row>
    <row r="246" spans="1:6" x14ac:dyDescent="0.25">
      <c r="A246" s="2">
        <f t="shared" si="3"/>
        <v>14640</v>
      </c>
      <c r="B246" s="5">
        <v>6.8552279</v>
      </c>
      <c r="D246" s="8"/>
      <c r="F246" s="8"/>
    </row>
    <row r="247" spans="1:6" x14ac:dyDescent="0.25">
      <c r="A247" s="2">
        <f t="shared" si="3"/>
        <v>14700</v>
      </c>
      <c r="B247" s="5">
        <v>6.6201854000000004</v>
      </c>
      <c r="D247" s="8"/>
      <c r="F247" s="8"/>
    </row>
    <row r="248" spans="1:6" x14ac:dyDescent="0.25">
      <c r="A248" s="2">
        <f t="shared" si="3"/>
        <v>14760</v>
      </c>
      <c r="B248" s="5">
        <v>6.3926229000000001</v>
      </c>
      <c r="D248" s="8"/>
      <c r="F248" s="8"/>
    </row>
    <row r="249" spans="1:6" x14ac:dyDescent="0.25">
      <c r="A249" s="2">
        <f t="shared" si="3"/>
        <v>14820</v>
      </c>
      <c r="B249" s="5">
        <v>6.1748238000000004</v>
      </c>
      <c r="D249" s="8"/>
      <c r="F249" s="8"/>
    </row>
    <row r="250" spans="1:6" x14ac:dyDescent="0.25">
      <c r="A250" s="2">
        <f t="shared" si="3"/>
        <v>14880</v>
      </c>
      <c r="B250" s="5">
        <v>5.9500899</v>
      </c>
      <c r="D250" s="8"/>
      <c r="F250" s="8"/>
    </row>
    <row r="251" spans="1:6" x14ac:dyDescent="0.25">
      <c r="A251" s="2">
        <f t="shared" si="3"/>
        <v>14940</v>
      </c>
      <c r="B251" s="5">
        <v>5.7422376000000002</v>
      </c>
      <c r="D251" s="8"/>
      <c r="F251" s="8"/>
    </row>
    <row r="252" spans="1:6" x14ac:dyDescent="0.25">
      <c r="A252" s="2">
        <f t="shared" si="3"/>
        <v>15000</v>
      </c>
      <c r="B252" s="5">
        <v>5.5828094000000004</v>
      </c>
      <c r="D252" s="8"/>
      <c r="F252" s="8"/>
    </row>
    <row r="253" spans="1:6" x14ac:dyDescent="0.25">
      <c r="A253" s="2">
        <f t="shared" si="3"/>
        <v>15060</v>
      </c>
      <c r="B253" s="5">
        <v>5.4011765</v>
      </c>
      <c r="D253" s="8"/>
      <c r="F253" s="8"/>
    </row>
    <row r="254" spans="1:6" x14ac:dyDescent="0.25">
      <c r="A254" s="2">
        <f t="shared" si="3"/>
        <v>15120</v>
      </c>
      <c r="B254" s="5">
        <v>5.2272376999999999</v>
      </c>
      <c r="D254" s="8"/>
      <c r="F254" s="8"/>
    </row>
    <row r="255" spans="1:6" x14ac:dyDescent="0.25">
      <c r="A255" s="2">
        <f t="shared" si="3"/>
        <v>15180</v>
      </c>
      <c r="B255" s="5">
        <v>5.0679679000000002</v>
      </c>
      <c r="D255" s="8"/>
      <c r="F255" s="8"/>
    </row>
    <row r="256" spans="1:6" x14ac:dyDescent="0.25">
      <c r="A256" s="2">
        <f t="shared" si="3"/>
        <v>15240</v>
      </c>
      <c r="B256" s="5">
        <v>4.9052338999999998</v>
      </c>
      <c r="D256" s="8"/>
      <c r="F256" s="8"/>
    </row>
    <row r="257" spans="1:6" x14ac:dyDescent="0.25">
      <c r="A257" s="2">
        <f t="shared" si="3"/>
        <v>15300</v>
      </c>
      <c r="B257" s="5">
        <v>4.7582383000000004</v>
      </c>
      <c r="D257" s="8"/>
      <c r="F257" s="8"/>
    </row>
    <row r="258" spans="1:6" x14ac:dyDescent="0.25">
      <c r="A258" s="2">
        <f t="shared" si="3"/>
        <v>15360</v>
      </c>
      <c r="B258" s="5">
        <v>4.6103892000000002</v>
      </c>
      <c r="D258" s="8"/>
      <c r="F258" s="8"/>
    </row>
    <row r="259" spans="1:6" x14ac:dyDescent="0.25">
      <c r="A259" s="2">
        <f t="shared" si="3"/>
        <v>15420</v>
      </c>
      <c r="B259" s="5">
        <v>4.4822125000000002</v>
      </c>
      <c r="D259" s="8"/>
      <c r="F259" s="8"/>
    </row>
    <row r="260" spans="1:6" x14ac:dyDescent="0.25">
      <c r="A260" s="2">
        <f t="shared" ref="A260:A323" si="4">A259+60</f>
        <v>15480</v>
      </c>
      <c r="B260" s="5">
        <v>4.3438425000000001</v>
      </c>
      <c r="D260" s="8"/>
      <c r="F260" s="8"/>
    </row>
    <row r="261" spans="1:6" x14ac:dyDescent="0.25">
      <c r="A261" s="2">
        <f t="shared" si="4"/>
        <v>15540</v>
      </c>
      <c r="B261" s="5">
        <v>4.2411542000000004</v>
      </c>
      <c r="D261" s="8"/>
      <c r="F261" s="8"/>
    </row>
    <row r="262" spans="1:6" x14ac:dyDescent="0.25">
      <c r="A262" s="2">
        <f t="shared" si="4"/>
        <v>15600</v>
      </c>
      <c r="B262" s="5">
        <v>4.0576625000000002</v>
      </c>
      <c r="D262" s="8"/>
      <c r="F262" s="8"/>
    </row>
    <row r="263" spans="1:6" x14ac:dyDescent="0.25">
      <c r="A263" s="2">
        <f t="shared" si="4"/>
        <v>15660</v>
      </c>
      <c r="B263" s="5">
        <v>3.9412324000000001</v>
      </c>
      <c r="D263" s="8"/>
      <c r="F263" s="8"/>
    </row>
    <row r="264" spans="1:6" x14ac:dyDescent="0.25">
      <c r="A264" s="2">
        <f t="shared" si="4"/>
        <v>15720</v>
      </c>
      <c r="B264" s="5">
        <v>3.8223943999999999</v>
      </c>
      <c r="D264" s="8"/>
      <c r="F264" s="8"/>
    </row>
    <row r="265" spans="1:6" x14ac:dyDescent="0.25">
      <c r="A265" s="2">
        <f t="shared" si="4"/>
        <v>15780</v>
      </c>
      <c r="B265" s="5">
        <v>3.7112994000000001</v>
      </c>
      <c r="D265" s="8"/>
      <c r="F265" s="8"/>
    </row>
    <row r="266" spans="1:6" x14ac:dyDescent="0.25">
      <c r="A266" s="2">
        <f t="shared" si="4"/>
        <v>15840</v>
      </c>
      <c r="B266" s="5">
        <v>3.6085699</v>
      </c>
      <c r="D266" s="8"/>
      <c r="F266" s="8"/>
    </row>
    <row r="267" spans="1:6" x14ac:dyDescent="0.25">
      <c r="A267" s="2">
        <f t="shared" si="4"/>
        <v>15900</v>
      </c>
      <c r="B267" s="5">
        <v>3.5081099999999998</v>
      </c>
      <c r="D267" s="8"/>
      <c r="F267" s="8"/>
    </row>
    <row r="268" spans="1:6" x14ac:dyDescent="0.25">
      <c r="A268" s="2">
        <f t="shared" si="4"/>
        <v>15960</v>
      </c>
      <c r="B268" s="5">
        <v>3.4144975999999998</v>
      </c>
      <c r="D268" s="8"/>
      <c r="F268" s="8"/>
    </row>
    <row r="269" spans="1:6" x14ac:dyDescent="0.25">
      <c r="A269" s="2">
        <f t="shared" si="4"/>
        <v>16020</v>
      </c>
      <c r="B269" s="5">
        <v>3.3265387999999998</v>
      </c>
      <c r="D269" s="8"/>
      <c r="F269" s="8"/>
    </row>
    <row r="270" spans="1:6" x14ac:dyDescent="0.25">
      <c r="A270" s="2">
        <f t="shared" si="4"/>
        <v>16080</v>
      </c>
      <c r="B270" s="5">
        <v>3.2565748999999999</v>
      </c>
      <c r="D270" s="8"/>
      <c r="F270" s="8"/>
    </row>
    <row r="271" spans="1:6" x14ac:dyDescent="0.25">
      <c r="A271" s="2">
        <f t="shared" si="4"/>
        <v>16140</v>
      </c>
      <c r="B271" s="5">
        <v>3.1639887999999998</v>
      </c>
      <c r="D271" s="8"/>
      <c r="F271" s="8"/>
    </row>
    <row r="272" spans="1:6" x14ac:dyDescent="0.25">
      <c r="A272" s="2">
        <f t="shared" si="4"/>
        <v>16200</v>
      </c>
      <c r="B272" s="5">
        <v>3.0506112999999999</v>
      </c>
      <c r="D272" s="8"/>
      <c r="F272" s="8"/>
    </row>
    <row r="273" spans="1:6" x14ac:dyDescent="0.25">
      <c r="A273" s="2">
        <f t="shared" si="4"/>
        <v>16260</v>
      </c>
      <c r="B273" s="5">
        <v>2.9955316000000001</v>
      </c>
      <c r="D273" s="8"/>
      <c r="F273" s="8"/>
    </row>
    <row r="274" spans="1:6" x14ac:dyDescent="0.25">
      <c r="A274" s="2">
        <f t="shared" si="4"/>
        <v>16320</v>
      </c>
      <c r="B274" s="5">
        <v>2.9061748999999999</v>
      </c>
      <c r="D274" s="8"/>
      <c r="F274" s="8"/>
    </row>
    <row r="275" spans="1:6" x14ac:dyDescent="0.25">
      <c r="A275" s="2">
        <f t="shared" si="4"/>
        <v>16380</v>
      </c>
      <c r="B275" s="5">
        <v>2.8114004000000001</v>
      </c>
      <c r="D275" s="8"/>
      <c r="F275" s="8"/>
    </row>
    <row r="276" spans="1:6" x14ac:dyDescent="0.25">
      <c r="A276" s="2">
        <f t="shared" si="4"/>
        <v>16440</v>
      </c>
      <c r="B276" s="5">
        <v>2.7257137</v>
      </c>
      <c r="D276" s="8"/>
      <c r="F276" s="8"/>
    </row>
    <row r="277" spans="1:6" x14ac:dyDescent="0.25">
      <c r="A277" s="2">
        <f t="shared" si="4"/>
        <v>16500</v>
      </c>
      <c r="B277" s="5">
        <v>2.6485476000000001</v>
      </c>
      <c r="D277" s="8"/>
      <c r="F277" s="8"/>
    </row>
    <row r="278" spans="1:6" x14ac:dyDescent="0.25">
      <c r="A278" s="2">
        <f t="shared" si="4"/>
        <v>16560</v>
      </c>
      <c r="B278" s="5">
        <v>2.5760670000000001</v>
      </c>
      <c r="D278" s="8"/>
      <c r="F278" s="8"/>
    </row>
    <row r="279" spans="1:6" x14ac:dyDescent="0.25">
      <c r="A279" s="2">
        <f t="shared" si="4"/>
        <v>16620</v>
      </c>
      <c r="B279" s="5">
        <v>2.5070424</v>
      </c>
      <c r="D279" s="8"/>
      <c r="F279" s="8"/>
    </row>
    <row r="280" spans="1:6" x14ac:dyDescent="0.25">
      <c r="A280" s="2">
        <f t="shared" si="4"/>
        <v>16680</v>
      </c>
      <c r="B280" s="5">
        <v>2.4466288</v>
      </c>
      <c r="D280" s="8"/>
      <c r="F280" s="8"/>
    </row>
    <row r="281" spans="1:6" x14ac:dyDescent="0.25">
      <c r="A281" s="2">
        <f t="shared" si="4"/>
        <v>16740</v>
      </c>
      <c r="B281" s="5">
        <v>2.3823104000000002</v>
      </c>
      <c r="D281" s="8"/>
      <c r="F281" s="8"/>
    </row>
    <row r="282" spans="1:6" x14ac:dyDescent="0.25">
      <c r="A282" s="2">
        <f t="shared" si="4"/>
        <v>16800</v>
      </c>
      <c r="B282" s="5">
        <v>2.3204159999999998</v>
      </c>
      <c r="D282" s="8"/>
      <c r="F282" s="8"/>
    </row>
    <row r="283" spans="1:6" x14ac:dyDescent="0.25">
      <c r="A283" s="2">
        <f t="shared" si="4"/>
        <v>16860</v>
      </c>
      <c r="B283" s="5">
        <v>2.2569287</v>
      </c>
      <c r="D283" s="8"/>
      <c r="F283" s="8"/>
    </row>
    <row r="284" spans="1:6" x14ac:dyDescent="0.25">
      <c r="A284" s="2">
        <f t="shared" si="4"/>
        <v>16920</v>
      </c>
      <c r="B284" s="5">
        <v>2.1917314999999999</v>
      </c>
      <c r="D284" s="8"/>
      <c r="F284" s="8"/>
    </row>
    <row r="285" spans="1:6" x14ac:dyDescent="0.25">
      <c r="A285" s="2">
        <f t="shared" si="4"/>
        <v>16980</v>
      </c>
      <c r="B285" s="5">
        <v>2.1388161000000001</v>
      </c>
      <c r="D285" s="8"/>
      <c r="F285" s="8"/>
    </row>
    <row r="286" spans="1:6" x14ac:dyDescent="0.25">
      <c r="A286" s="2">
        <f t="shared" si="4"/>
        <v>17040</v>
      </c>
      <c r="B286" s="5">
        <v>2.0800467</v>
      </c>
      <c r="D286" s="8"/>
      <c r="F286" s="8"/>
    </row>
    <row r="287" spans="1:6" x14ac:dyDescent="0.25">
      <c r="A287" s="2">
        <f t="shared" si="4"/>
        <v>17100</v>
      </c>
      <c r="B287" s="5">
        <v>2.0470842999999999</v>
      </c>
      <c r="D287" s="8"/>
      <c r="F287" s="8"/>
    </row>
    <row r="288" spans="1:6" x14ac:dyDescent="0.25">
      <c r="A288" s="2">
        <f t="shared" si="4"/>
        <v>17160</v>
      </c>
      <c r="B288" s="5">
        <v>1.9712007</v>
      </c>
      <c r="D288" s="8"/>
      <c r="F288" s="8"/>
    </row>
    <row r="289" spans="1:6" x14ac:dyDescent="0.25">
      <c r="A289" s="2">
        <f t="shared" si="4"/>
        <v>17220</v>
      </c>
      <c r="B289" s="5">
        <v>1.939465</v>
      </c>
      <c r="D289" s="8"/>
      <c r="F289" s="8"/>
    </row>
    <row r="290" spans="1:6" x14ac:dyDescent="0.25">
      <c r="A290" s="2">
        <f t="shared" si="4"/>
        <v>17280</v>
      </c>
      <c r="B290" s="5">
        <v>1.8845136</v>
      </c>
      <c r="D290" s="8"/>
      <c r="F290" s="8"/>
    </row>
    <row r="291" spans="1:6" x14ac:dyDescent="0.25">
      <c r="A291" s="2">
        <f t="shared" si="4"/>
        <v>17340</v>
      </c>
      <c r="B291" s="5">
        <v>1.8330464</v>
      </c>
      <c r="D291" s="8"/>
      <c r="F291" s="8"/>
    </row>
    <row r="292" spans="1:6" x14ac:dyDescent="0.25">
      <c r="A292" s="2">
        <f t="shared" si="4"/>
        <v>17400</v>
      </c>
      <c r="B292" s="5">
        <v>1.7738495000000001</v>
      </c>
      <c r="D292" s="8"/>
      <c r="F292" s="8"/>
    </row>
    <row r="293" spans="1:6" x14ac:dyDescent="0.25">
      <c r="A293" s="2">
        <f t="shared" si="4"/>
        <v>17460</v>
      </c>
      <c r="B293" s="5">
        <v>1.7282497000000001</v>
      </c>
      <c r="D293" s="8"/>
      <c r="F293" s="8"/>
    </row>
    <row r="294" spans="1:6" x14ac:dyDescent="0.25">
      <c r="A294" s="2">
        <f t="shared" si="4"/>
        <v>17520</v>
      </c>
      <c r="B294" s="5">
        <v>1.6812932</v>
      </c>
      <c r="D294" s="8"/>
      <c r="F294" s="8"/>
    </row>
    <row r="295" spans="1:6" x14ac:dyDescent="0.25">
      <c r="A295" s="2">
        <f t="shared" si="4"/>
        <v>17580</v>
      </c>
      <c r="B295" s="5">
        <v>1.632314</v>
      </c>
      <c r="D295" s="8"/>
      <c r="F295" s="8"/>
    </row>
    <row r="296" spans="1:6" x14ac:dyDescent="0.25">
      <c r="A296" s="2">
        <f t="shared" si="4"/>
        <v>17640</v>
      </c>
      <c r="B296" s="5">
        <v>1.5845969</v>
      </c>
      <c r="D296" s="8"/>
      <c r="F296" s="8"/>
    </row>
    <row r="297" spans="1:6" x14ac:dyDescent="0.25">
      <c r="A297" s="2">
        <f t="shared" si="4"/>
        <v>17700</v>
      </c>
      <c r="B297" s="5">
        <v>1.5238403</v>
      </c>
      <c r="D297" s="8"/>
      <c r="F297" s="8"/>
    </row>
    <row r="298" spans="1:6" x14ac:dyDescent="0.25">
      <c r="A298" s="2">
        <f t="shared" si="4"/>
        <v>17760</v>
      </c>
      <c r="B298" s="5">
        <v>1.4740392</v>
      </c>
      <c r="D298" s="8"/>
      <c r="F298" s="8"/>
    </row>
    <row r="299" spans="1:6" x14ac:dyDescent="0.25">
      <c r="A299" s="2">
        <f t="shared" si="4"/>
        <v>17820</v>
      </c>
      <c r="B299" s="5">
        <v>1.4235111</v>
      </c>
      <c r="D299" s="8"/>
      <c r="F299" s="8"/>
    </row>
    <row r="300" spans="1:6" x14ac:dyDescent="0.25">
      <c r="A300" s="2">
        <f t="shared" si="4"/>
        <v>17880</v>
      </c>
      <c r="B300" s="5">
        <v>1.3786236000000001</v>
      </c>
      <c r="D300" s="8"/>
      <c r="F300" s="8"/>
    </row>
    <row r="301" spans="1:6" x14ac:dyDescent="0.25">
      <c r="A301" s="2">
        <f t="shared" si="4"/>
        <v>17940</v>
      </c>
      <c r="B301" s="5">
        <v>1.3381206999999999</v>
      </c>
      <c r="D301" s="8"/>
      <c r="F301" s="8"/>
    </row>
    <row r="302" spans="1:6" x14ac:dyDescent="0.25">
      <c r="A302" s="2">
        <f t="shared" si="4"/>
        <v>18000</v>
      </c>
      <c r="B302" s="5">
        <v>1.3084948999999999</v>
      </c>
      <c r="D302" s="8"/>
      <c r="F302" s="8"/>
    </row>
    <row r="303" spans="1:6" x14ac:dyDescent="0.25">
      <c r="A303" s="2">
        <f t="shared" si="4"/>
        <v>18060</v>
      </c>
      <c r="B303" s="5">
        <v>1.2696582000000001</v>
      </c>
      <c r="D303" s="8"/>
      <c r="F303" s="8"/>
    </row>
    <row r="304" spans="1:6" x14ac:dyDescent="0.25">
      <c r="A304" s="2">
        <f t="shared" si="4"/>
        <v>18120</v>
      </c>
      <c r="B304" s="5">
        <v>1.2314575000000001</v>
      </c>
      <c r="D304" s="8"/>
      <c r="F304" s="8"/>
    </row>
    <row r="305" spans="1:6" x14ac:dyDescent="0.25">
      <c r="A305" s="2">
        <f t="shared" si="4"/>
        <v>18180</v>
      </c>
      <c r="B305" s="5">
        <v>1.1955629999999999</v>
      </c>
      <c r="D305" s="8"/>
      <c r="F305" s="8"/>
    </row>
    <row r="306" spans="1:6" x14ac:dyDescent="0.25">
      <c r="A306" s="2">
        <f t="shared" si="4"/>
        <v>18240</v>
      </c>
      <c r="B306" s="5">
        <v>1.1549933999999999</v>
      </c>
      <c r="D306" s="8"/>
      <c r="F306" s="8"/>
    </row>
    <row r="307" spans="1:6" x14ac:dyDescent="0.25">
      <c r="A307" s="2">
        <f t="shared" si="4"/>
        <v>18300</v>
      </c>
      <c r="B307" s="5">
        <v>1.1243261</v>
      </c>
      <c r="D307" s="8"/>
      <c r="F307" s="8"/>
    </row>
    <row r="308" spans="1:6" x14ac:dyDescent="0.25">
      <c r="A308" s="2">
        <f t="shared" si="4"/>
        <v>18360</v>
      </c>
      <c r="B308" s="5">
        <v>1.0913550999999999</v>
      </c>
      <c r="D308" s="8"/>
      <c r="F308" s="8"/>
    </row>
    <row r="309" spans="1:6" x14ac:dyDescent="0.25">
      <c r="A309" s="2">
        <f t="shared" si="4"/>
        <v>18420</v>
      </c>
      <c r="B309" s="5">
        <v>1.0581324999999999</v>
      </c>
      <c r="D309" s="8"/>
      <c r="F309" s="8"/>
    </row>
    <row r="310" spans="1:6" x14ac:dyDescent="0.25">
      <c r="A310" s="2">
        <f t="shared" si="4"/>
        <v>18480</v>
      </c>
      <c r="B310" s="5">
        <v>1.0265541</v>
      </c>
      <c r="D310" s="8"/>
      <c r="F310" s="8"/>
    </row>
    <row r="311" spans="1:6" x14ac:dyDescent="0.25">
      <c r="A311" s="2">
        <f t="shared" si="4"/>
        <v>18540</v>
      </c>
      <c r="B311" s="5">
        <v>0.99619572999999995</v>
      </c>
      <c r="D311" s="8"/>
      <c r="F311" s="8"/>
    </row>
    <row r="312" spans="1:6" x14ac:dyDescent="0.25">
      <c r="A312" s="2">
        <f t="shared" si="4"/>
        <v>18600</v>
      </c>
      <c r="B312" s="5">
        <v>0.96349459999999998</v>
      </c>
      <c r="D312" s="8"/>
      <c r="F312" s="8"/>
    </row>
    <row r="313" spans="1:6" x14ac:dyDescent="0.25">
      <c r="A313" s="2">
        <f t="shared" si="4"/>
        <v>18660</v>
      </c>
      <c r="B313" s="5">
        <v>0.93344616999999996</v>
      </c>
      <c r="D313" s="8"/>
      <c r="F313" s="8"/>
    </row>
    <row r="314" spans="1:6" x14ac:dyDescent="0.25">
      <c r="A314" s="2">
        <f t="shared" si="4"/>
        <v>18720</v>
      </c>
      <c r="B314" s="5">
        <v>0.88780820000000005</v>
      </c>
      <c r="D314" s="8"/>
      <c r="F314" s="8"/>
    </row>
    <row r="315" spans="1:6" x14ac:dyDescent="0.25">
      <c r="A315" s="2">
        <f t="shared" si="4"/>
        <v>18780</v>
      </c>
      <c r="B315" s="5">
        <v>0.87654370000000004</v>
      </c>
      <c r="D315" s="8"/>
      <c r="F315" s="8"/>
    </row>
    <row r="316" spans="1:6" x14ac:dyDescent="0.25">
      <c r="A316" s="2">
        <f t="shared" si="4"/>
        <v>18840</v>
      </c>
      <c r="B316" s="5">
        <v>0.84182018000000003</v>
      </c>
    </row>
    <row r="317" spans="1:6" x14ac:dyDescent="0.25">
      <c r="A317" s="2">
        <f t="shared" si="4"/>
        <v>18900</v>
      </c>
      <c r="B317" s="5">
        <v>0.81821524999999995</v>
      </c>
    </row>
    <row r="318" spans="1:6" x14ac:dyDescent="0.25">
      <c r="A318" s="2">
        <f t="shared" si="4"/>
        <v>18960</v>
      </c>
      <c r="B318" s="5">
        <v>0.78889626000000002</v>
      </c>
    </row>
    <row r="319" spans="1:6" x14ac:dyDescent="0.25">
      <c r="A319" s="2">
        <f t="shared" si="4"/>
        <v>19020</v>
      </c>
      <c r="B319" s="5">
        <v>0.76578294999999996</v>
      </c>
    </row>
    <row r="320" spans="1:6" x14ac:dyDescent="0.25">
      <c r="A320" s="2">
        <f t="shared" si="4"/>
        <v>19080</v>
      </c>
      <c r="B320" s="5">
        <v>0.74502294999999996</v>
      </c>
    </row>
    <row r="321" spans="1:2" x14ac:dyDescent="0.25">
      <c r="A321" s="2">
        <f t="shared" si="4"/>
        <v>19140</v>
      </c>
      <c r="B321" s="5">
        <v>0.72338349000000002</v>
      </c>
    </row>
    <row r="322" spans="1:2" x14ac:dyDescent="0.25">
      <c r="A322" s="2">
        <f t="shared" si="4"/>
        <v>19200</v>
      </c>
      <c r="B322" s="5">
        <v>0.70221447999999997</v>
      </c>
    </row>
    <row r="323" spans="1:2" x14ac:dyDescent="0.25">
      <c r="A323" s="2">
        <f t="shared" si="4"/>
        <v>19260</v>
      </c>
      <c r="B323" s="5">
        <v>0.67945981</v>
      </c>
    </row>
    <row r="324" spans="1:2" x14ac:dyDescent="0.25">
      <c r="A324" s="2">
        <f t="shared" ref="A324:A335" si="5">A323+60</f>
        <v>19320</v>
      </c>
      <c r="B324" s="5">
        <v>0.65692258000000003</v>
      </c>
    </row>
    <row r="325" spans="1:2" x14ac:dyDescent="0.25">
      <c r="A325" s="2">
        <f t="shared" si="5"/>
        <v>19380</v>
      </c>
      <c r="B325" s="5">
        <v>0.63824618</v>
      </c>
    </row>
    <row r="326" spans="1:2" x14ac:dyDescent="0.25">
      <c r="A326" s="2">
        <f t="shared" si="5"/>
        <v>19440</v>
      </c>
      <c r="B326" s="5">
        <v>0.61285692000000003</v>
      </c>
    </row>
    <row r="327" spans="1:2" x14ac:dyDescent="0.25">
      <c r="A327" s="2">
        <f t="shared" si="5"/>
        <v>19500</v>
      </c>
      <c r="B327" s="5">
        <v>0.59617405999999995</v>
      </c>
    </row>
    <row r="328" spans="1:2" x14ac:dyDescent="0.25">
      <c r="A328" s="2">
        <f t="shared" si="5"/>
        <v>19560</v>
      </c>
      <c r="B328" s="5">
        <v>0.57720422999999998</v>
      </c>
    </row>
    <row r="329" spans="1:2" x14ac:dyDescent="0.25">
      <c r="A329" s="2">
        <f t="shared" si="5"/>
        <v>19620</v>
      </c>
      <c r="B329" s="5">
        <v>0.55871170999999997</v>
      </c>
    </row>
    <row r="330" spans="1:2" x14ac:dyDescent="0.25">
      <c r="A330" s="2">
        <f t="shared" si="5"/>
        <v>19680</v>
      </c>
      <c r="B330" s="5">
        <v>0.54019916000000001</v>
      </c>
    </row>
    <row r="331" spans="1:2" x14ac:dyDescent="0.25">
      <c r="A331" s="2">
        <f t="shared" si="5"/>
        <v>19740</v>
      </c>
      <c r="B331" s="5">
        <v>0.52311605000000005</v>
      </c>
    </row>
    <row r="332" spans="1:2" x14ac:dyDescent="0.25">
      <c r="A332" s="2">
        <f t="shared" si="5"/>
        <v>19800</v>
      </c>
      <c r="B332" s="5">
        <v>0.50681907000000004</v>
      </c>
    </row>
    <row r="333" spans="1:2" x14ac:dyDescent="0.25">
      <c r="A333" s="2">
        <f t="shared" si="5"/>
        <v>19860</v>
      </c>
      <c r="B333" s="5">
        <v>0.48958233000000001</v>
      </c>
    </row>
    <row r="334" spans="1:2" x14ac:dyDescent="0.25">
      <c r="A334" s="2">
        <f t="shared" si="5"/>
        <v>19920</v>
      </c>
      <c r="B334" s="5">
        <v>0.47444731000000001</v>
      </c>
    </row>
    <row r="335" spans="1:2" x14ac:dyDescent="0.25">
      <c r="A335" s="2">
        <f t="shared" si="5"/>
        <v>19980</v>
      </c>
      <c r="B335" s="5">
        <v>0.46049625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0541-81BF-40A3-8220-71DBD30B1227}">
  <dimension ref="A1:E336"/>
  <sheetViews>
    <sheetView workbookViewId="0">
      <selection activeCell="B2" sqref="B2"/>
    </sheetView>
  </sheetViews>
  <sheetFormatPr baseColWidth="10" defaultRowHeight="15" x14ac:dyDescent="0.25"/>
  <cols>
    <col min="1" max="1" width="11.42578125" style="12"/>
    <col min="2" max="2" width="22.5703125" style="14" bestFit="1" customWidth="1"/>
    <col min="3" max="3" width="11.42578125" style="7"/>
    <col min="4" max="5" width="11.42578125" style="9"/>
  </cols>
  <sheetData>
    <row r="1" spans="1:2" x14ac:dyDescent="0.25">
      <c r="A1" s="11" t="s">
        <v>0</v>
      </c>
      <c r="B1" s="11" t="s">
        <v>15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2" x14ac:dyDescent="0.25">
      <c r="A97" s="2">
        <f t="shared" si="1"/>
        <v>5700</v>
      </c>
      <c r="B97" s="5">
        <v>0</v>
      </c>
    </row>
    <row r="98" spans="1:2" x14ac:dyDescent="0.25">
      <c r="A98" s="2">
        <f t="shared" si="1"/>
        <v>5760</v>
      </c>
      <c r="B98" s="5">
        <v>0</v>
      </c>
    </row>
    <row r="99" spans="1:2" x14ac:dyDescent="0.25">
      <c r="A99" s="2">
        <f t="shared" si="1"/>
        <v>5820</v>
      </c>
      <c r="B99" s="5">
        <v>0</v>
      </c>
    </row>
    <row r="100" spans="1:2" x14ac:dyDescent="0.25">
      <c r="A100" s="2">
        <f t="shared" si="1"/>
        <v>5880</v>
      </c>
      <c r="B100" s="5">
        <v>0</v>
      </c>
    </row>
    <row r="101" spans="1:2" x14ac:dyDescent="0.25">
      <c r="A101" s="2">
        <f t="shared" si="1"/>
        <v>5940</v>
      </c>
      <c r="B101" s="5">
        <v>0</v>
      </c>
    </row>
    <row r="102" spans="1:2" x14ac:dyDescent="0.25">
      <c r="A102" s="2">
        <f t="shared" si="1"/>
        <v>6000</v>
      </c>
      <c r="B102" s="5">
        <v>0</v>
      </c>
    </row>
    <row r="103" spans="1:2" x14ac:dyDescent="0.25">
      <c r="A103" s="2">
        <f t="shared" si="1"/>
        <v>6060</v>
      </c>
      <c r="B103" s="5">
        <v>0</v>
      </c>
    </row>
    <row r="104" spans="1:2" x14ac:dyDescent="0.25">
      <c r="A104" s="2">
        <f t="shared" si="1"/>
        <v>6120</v>
      </c>
      <c r="B104" s="5">
        <v>0</v>
      </c>
    </row>
    <row r="105" spans="1:2" x14ac:dyDescent="0.25">
      <c r="A105" s="2">
        <f t="shared" si="1"/>
        <v>6180</v>
      </c>
      <c r="B105" s="5">
        <v>0</v>
      </c>
    </row>
    <row r="106" spans="1:2" x14ac:dyDescent="0.25">
      <c r="A106" s="2">
        <f t="shared" si="1"/>
        <v>6240</v>
      </c>
      <c r="B106" s="5">
        <v>0</v>
      </c>
    </row>
    <row r="107" spans="1:2" x14ac:dyDescent="0.25">
      <c r="A107" s="2">
        <f t="shared" si="1"/>
        <v>6300</v>
      </c>
      <c r="B107" s="5">
        <v>0</v>
      </c>
    </row>
    <row r="108" spans="1:2" x14ac:dyDescent="0.25">
      <c r="A108" s="2">
        <f t="shared" si="1"/>
        <v>6360</v>
      </c>
      <c r="B108" s="5">
        <v>0</v>
      </c>
    </row>
    <row r="109" spans="1:2" x14ac:dyDescent="0.25">
      <c r="A109" s="2">
        <f t="shared" si="1"/>
        <v>6420</v>
      </c>
      <c r="B109" s="5">
        <v>0</v>
      </c>
    </row>
    <row r="110" spans="1:2" x14ac:dyDescent="0.25">
      <c r="A110" s="2">
        <f t="shared" si="1"/>
        <v>6480</v>
      </c>
      <c r="B110" s="5">
        <v>0</v>
      </c>
    </row>
    <row r="111" spans="1:2" x14ac:dyDescent="0.25">
      <c r="A111" s="2">
        <f t="shared" si="1"/>
        <v>6540</v>
      </c>
      <c r="B111" s="5">
        <v>0</v>
      </c>
    </row>
    <row r="112" spans="1:2" x14ac:dyDescent="0.25">
      <c r="A112" s="2">
        <f t="shared" si="1"/>
        <v>6600</v>
      </c>
      <c r="B112" s="5">
        <v>0</v>
      </c>
    </row>
    <row r="113" spans="1:2" x14ac:dyDescent="0.25">
      <c r="A113" s="2">
        <f t="shared" si="1"/>
        <v>6660</v>
      </c>
      <c r="B113" s="5">
        <v>0</v>
      </c>
    </row>
    <row r="114" spans="1:2" x14ac:dyDescent="0.25">
      <c r="A114" s="2">
        <f t="shared" si="1"/>
        <v>6720</v>
      </c>
      <c r="B114" s="5">
        <v>0</v>
      </c>
    </row>
    <row r="115" spans="1:2" x14ac:dyDescent="0.25">
      <c r="A115" s="2">
        <f t="shared" si="1"/>
        <v>6780</v>
      </c>
      <c r="B115" s="5">
        <v>0</v>
      </c>
    </row>
    <row r="116" spans="1:2" x14ac:dyDescent="0.25">
      <c r="A116" s="2">
        <f t="shared" si="1"/>
        <v>6840</v>
      </c>
      <c r="B116" s="5">
        <v>0</v>
      </c>
    </row>
    <row r="117" spans="1:2" x14ac:dyDescent="0.25">
      <c r="A117" s="2">
        <f t="shared" si="1"/>
        <v>6900</v>
      </c>
      <c r="B117" s="5">
        <v>9.3967361</v>
      </c>
    </row>
    <row r="118" spans="1:2" x14ac:dyDescent="0.25">
      <c r="A118" s="2">
        <f t="shared" si="1"/>
        <v>6960</v>
      </c>
      <c r="B118" s="5">
        <v>25.414176999999999</v>
      </c>
    </row>
    <row r="119" spans="1:2" x14ac:dyDescent="0.25">
      <c r="A119" s="2">
        <f t="shared" si="1"/>
        <v>7020</v>
      </c>
      <c r="B119" s="5">
        <v>50.692504999999997</v>
      </c>
    </row>
    <row r="120" spans="1:2" x14ac:dyDescent="0.25">
      <c r="A120" s="2">
        <f t="shared" si="1"/>
        <v>7080</v>
      </c>
      <c r="B120" s="5">
        <v>69.793380999999997</v>
      </c>
    </row>
    <row r="121" spans="1:2" x14ac:dyDescent="0.25">
      <c r="A121" s="2">
        <f t="shared" si="1"/>
        <v>7140</v>
      </c>
      <c r="B121" s="5">
        <v>84.046768</v>
      </c>
    </row>
    <row r="122" spans="1:2" x14ac:dyDescent="0.25">
      <c r="A122" s="2">
        <f t="shared" si="1"/>
        <v>7200</v>
      </c>
      <c r="B122" s="5">
        <v>95.758483999999996</v>
      </c>
    </row>
    <row r="123" spans="1:2" x14ac:dyDescent="0.25">
      <c r="A123" s="2">
        <f t="shared" si="1"/>
        <v>7260</v>
      </c>
      <c r="B123" s="5">
        <v>105.26635</v>
      </c>
    </row>
    <row r="124" spans="1:2" x14ac:dyDescent="0.25">
      <c r="A124" s="2">
        <f t="shared" si="1"/>
        <v>7320</v>
      </c>
      <c r="B124" s="5">
        <v>113.12866</v>
      </c>
    </row>
    <row r="125" spans="1:2" x14ac:dyDescent="0.25">
      <c r="A125" s="2">
        <f t="shared" si="1"/>
        <v>7380</v>
      </c>
      <c r="B125" s="5">
        <v>119.41166</v>
      </c>
    </row>
    <row r="126" spans="1:2" x14ac:dyDescent="0.25">
      <c r="A126" s="2">
        <f t="shared" si="1"/>
        <v>7440</v>
      </c>
      <c r="B126" s="5">
        <v>124.24062000000001</v>
      </c>
    </row>
    <row r="127" spans="1:2" x14ac:dyDescent="0.25">
      <c r="A127" s="2">
        <f t="shared" si="1"/>
        <v>7500</v>
      </c>
      <c r="B127" s="5">
        <v>128.61998</v>
      </c>
    </row>
    <row r="128" spans="1:2" x14ac:dyDescent="0.25">
      <c r="A128" s="2">
        <f t="shared" si="1"/>
        <v>7560</v>
      </c>
      <c r="B128" s="5">
        <v>132.11299</v>
      </c>
    </row>
    <row r="129" spans="1:2" x14ac:dyDescent="0.25">
      <c r="A129" s="2">
        <f t="shared" si="1"/>
        <v>7620</v>
      </c>
      <c r="B129" s="5">
        <v>134.80765</v>
      </c>
    </row>
    <row r="130" spans="1:2" x14ac:dyDescent="0.25">
      <c r="A130" s="2">
        <f t="shared" si="1"/>
        <v>7680</v>
      </c>
      <c r="B130" s="5">
        <v>136.66541000000001</v>
      </c>
    </row>
    <row r="131" spans="1:2" x14ac:dyDescent="0.25">
      <c r="A131" s="4">
        <f t="shared" si="1"/>
        <v>7740</v>
      </c>
      <c r="B131" s="5">
        <v>137.90414000000001</v>
      </c>
    </row>
    <row r="132" spans="1:2" x14ac:dyDescent="0.25">
      <c r="A132" s="2">
        <f t="shared" ref="A132:A195" si="2">A131+60</f>
        <v>7800</v>
      </c>
      <c r="B132" s="5">
        <v>138.67093</v>
      </c>
    </row>
    <row r="133" spans="1:2" x14ac:dyDescent="0.25">
      <c r="A133" s="3">
        <f t="shared" si="2"/>
        <v>7860</v>
      </c>
      <c r="B133" s="6">
        <v>138.94189</v>
      </c>
    </row>
    <row r="134" spans="1:2" x14ac:dyDescent="0.25">
      <c r="A134" s="2">
        <f t="shared" si="2"/>
        <v>7920</v>
      </c>
      <c r="B134" s="5">
        <v>138.74159</v>
      </c>
    </row>
    <row r="135" spans="1:2" x14ac:dyDescent="0.25">
      <c r="A135" s="2">
        <f t="shared" si="2"/>
        <v>7980</v>
      </c>
      <c r="B135" s="5">
        <v>138.23228</v>
      </c>
    </row>
    <row r="136" spans="1:2" x14ac:dyDescent="0.25">
      <c r="A136" s="4">
        <f t="shared" si="2"/>
        <v>8040</v>
      </c>
      <c r="B136" s="5">
        <v>137.43648999999999</v>
      </c>
    </row>
    <row r="137" spans="1:2" x14ac:dyDescent="0.25">
      <c r="A137" s="2">
        <f t="shared" si="2"/>
        <v>8100</v>
      </c>
      <c r="B137" s="5">
        <v>136.33257</v>
      </c>
    </row>
    <row r="138" spans="1:2" x14ac:dyDescent="0.25">
      <c r="A138" s="2">
        <f t="shared" si="2"/>
        <v>8160</v>
      </c>
      <c r="B138" s="5">
        <v>135.00300999999999</v>
      </c>
    </row>
    <row r="139" spans="1:2" x14ac:dyDescent="0.25">
      <c r="A139" s="2">
        <f t="shared" si="2"/>
        <v>8220</v>
      </c>
      <c r="B139" s="5">
        <v>133.4778</v>
      </c>
    </row>
    <row r="140" spans="1:2" x14ac:dyDescent="0.25">
      <c r="A140" s="2">
        <f t="shared" si="2"/>
        <v>8280</v>
      </c>
      <c r="B140" s="5">
        <v>131.75591</v>
      </c>
    </row>
    <row r="141" spans="1:2" x14ac:dyDescent="0.25">
      <c r="A141" s="2">
        <f t="shared" si="2"/>
        <v>8340</v>
      </c>
      <c r="B141" s="5">
        <v>130.03693000000001</v>
      </c>
    </row>
    <row r="142" spans="1:2" x14ac:dyDescent="0.25">
      <c r="A142" s="2">
        <f t="shared" si="2"/>
        <v>8400</v>
      </c>
      <c r="B142" s="5">
        <v>128.12316999999999</v>
      </c>
    </row>
    <row r="143" spans="1:2" x14ac:dyDescent="0.25">
      <c r="A143" s="2">
        <f t="shared" si="2"/>
        <v>8460</v>
      </c>
      <c r="B143" s="5">
        <v>126.17287</v>
      </c>
    </row>
    <row r="144" spans="1:2" x14ac:dyDescent="0.25">
      <c r="A144" s="2">
        <f t="shared" si="2"/>
        <v>8520</v>
      </c>
      <c r="B144" s="5">
        <v>124.18418</v>
      </c>
    </row>
    <row r="145" spans="1:2" x14ac:dyDescent="0.25">
      <c r="A145" s="2">
        <f t="shared" si="2"/>
        <v>8580</v>
      </c>
      <c r="B145" s="5">
        <v>122.30173000000001</v>
      </c>
    </row>
    <row r="146" spans="1:2" x14ac:dyDescent="0.25">
      <c r="A146" s="2">
        <f t="shared" si="2"/>
        <v>8640</v>
      </c>
      <c r="B146" s="5">
        <v>120.21071000000001</v>
      </c>
    </row>
    <row r="147" spans="1:2" x14ac:dyDescent="0.25">
      <c r="A147" s="2">
        <f t="shared" si="2"/>
        <v>8700</v>
      </c>
      <c r="B147" s="5">
        <v>118.30027</v>
      </c>
    </row>
    <row r="148" spans="1:2" x14ac:dyDescent="0.25">
      <c r="A148" s="2">
        <f t="shared" si="2"/>
        <v>8760</v>
      </c>
      <c r="B148" s="5">
        <v>116.28955999999999</v>
      </c>
    </row>
    <row r="149" spans="1:2" x14ac:dyDescent="0.25">
      <c r="A149" s="2">
        <f t="shared" si="2"/>
        <v>8820</v>
      </c>
      <c r="B149" s="5">
        <v>114.30475</v>
      </c>
    </row>
    <row r="150" spans="1:2" x14ac:dyDescent="0.25">
      <c r="A150" s="2">
        <f t="shared" si="2"/>
        <v>8880</v>
      </c>
      <c r="B150" s="5">
        <v>112.75787</v>
      </c>
    </row>
    <row r="151" spans="1:2" x14ac:dyDescent="0.25">
      <c r="A151" s="2">
        <f t="shared" si="2"/>
        <v>8940</v>
      </c>
      <c r="B151" s="5">
        <v>110.73687</v>
      </c>
    </row>
    <row r="152" spans="1:2" x14ac:dyDescent="0.25">
      <c r="A152" s="2">
        <f t="shared" si="2"/>
        <v>9000</v>
      </c>
      <c r="B152" s="5">
        <v>108.76437</v>
      </c>
    </row>
    <row r="153" spans="1:2" x14ac:dyDescent="0.25">
      <c r="A153" s="2">
        <f t="shared" si="2"/>
        <v>9060</v>
      </c>
      <c r="B153" s="5">
        <v>106.78699</v>
      </c>
    </row>
    <row r="154" spans="1:2" x14ac:dyDescent="0.25">
      <c r="A154" s="2">
        <f t="shared" si="2"/>
        <v>9120</v>
      </c>
      <c r="B154" s="5">
        <v>104.76555999999999</v>
      </c>
    </row>
    <row r="155" spans="1:2" x14ac:dyDescent="0.25">
      <c r="A155" s="2">
        <f t="shared" si="2"/>
        <v>9180</v>
      </c>
      <c r="B155" s="5">
        <v>102.75526000000001</v>
      </c>
    </row>
    <row r="156" spans="1:2" x14ac:dyDescent="0.25">
      <c r="A156" s="2">
        <f t="shared" si="2"/>
        <v>9240</v>
      </c>
      <c r="B156" s="5">
        <v>100.77216</v>
      </c>
    </row>
    <row r="157" spans="1:2" x14ac:dyDescent="0.25">
      <c r="A157" s="2">
        <f t="shared" si="2"/>
        <v>9300</v>
      </c>
      <c r="B157" s="5">
        <v>98.854027000000002</v>
      </c>
    </row>
    <row r="158" spans="1:2" x14ac:dyDescent="0.25">
      <c r="A158" s="2">
        <f t="shared" si="2"/>
        <v>9360</v>
      </c>
      <c r="B158" s="5">
        <v>96.890952999999996</v>
      </c>
    </row>
    <row r="159" spans="1:2" x14ac:dyDescent="0.25">
      <c r="A159" s="2">
        <f t="shared" si="2"/>
        <v>9420</v>
      </c>
      <c r="B159" s="5">
        <v>94.920769000000007</v>
      </c>
    </row>
    <row r="160" spans="1:2" x14ac:dyDescent="0.25">
      <c r="A160" s="2">
        <f t="shared" si="2"/>
        <v>9480</v>
      </c>
      <c r="B160" s="5">
        <v>92.918357999999998</v>
      </c>
    </row>
    <row r="161" spans="1:2" x14ac:dyDescent="0.25">
      <c r="A161" s="2">
        <f t="shared" si="2"/>
        <v>9540</v>
      </c>
      <c r="B161" s="5">
        <v>90.948486000000003</v>
      </c>
    </row>
    <row r="162" spans="1:2" x14ac:dyDescent="0.25">
      <c r="A162" s="2">
        <f t="shared" si="2"/>
        <v>9600</v>
      </c>
      <c r="B162" s="5">
        <v>88.973335000000006</v>
      </c>
    </row>
    <row r="163" spans="1:2" x14ac:dyDescent="0.25">
      <c r="A163" s="2">
        <f t="shared" si="2"/>
        <v>9660</v>
      </c>
      <c r="B163" s="5">
        <v>87.042816000000002</v>
      </c>
    </row>
    <row r="164" spans="1:2" x14ac:dyDescent="0.25">
      <c r="A164" s="2">
        <f t="shared" si="2"/>
        <v>9720</v>
      </c>
      <c r="B164" s="5">
        <v>85.073616000000001</v>
      </c>
    </row>
    <row r="165" spans="1:2" x14ac:dyDescent="0.25">
      <c r="A165" s="2">
        <f t="shared" si="2"/>
        <v>9780</v>
      </c>
      <c r="B165" s="5">
        <v>83.008606</v>
      </c>
    </row>
    <row r="166" spans="1:2" x14ac:dyDescent="0.25">
      <c r="A166" s="2">
        <f t="shared" si="2"/>
        <v>9840</v>
      </c>
      <c r="B166" s="5">
        <v>81.016655</v>
      </c>
    </row>
    <row r="167" spans="1:2" x14ac:dyDescent="0.25">
      <c r="A167" s="2">
        <f t="shared" si="2"/>
        <v>9900</v>
      </c>
      <c r="B167" s="5">
        <v>79.032348999999996</v>
      </c>
    </row>
    <row r="168" spans="1:2" x14ac:dyDescent="0.25">
      <c r="A168" s="2">
        <f t="shared" si="2"/>
        <v>9960</v>
      </c>
      <c r="B168" s="5">
        <v>77.118622000000002</v>
      </c>
    </row>
    <row r="169" spans="1:2" x14ac:dyDescent="0.25">
      <c r="A169" s="2">
        <f t="shared" si="2"/>
        <v>10020</v>
      </c>
      <c r="B169" s="5">
        <v>75.135040000000004</v>
      </c>
    </row>
    <row r="170" spans="1:2" x14ac:dyDescent="0.25">
      <c r="A170" s="2">
        <f t="shared" si="2"/>
        <v>10080</v>
      </c>
      <c r="B170" s="5">
        <v>73.206963000000002</v>
      </c>
    </row>
    <row r="171" spans="1:2" x14ac:dyDescent="0.25">
      <c r="A171" s="2">
        <f t="shared" si="2"/>
        <v>10140</v>
      </c>
      <c r="B171" s="5">
        <v>71.302115999999998</v>
      </c>
    </row>
    <row r="172" spans="1:2" x14ac:dyDescent="0.25">
      <c r="A172" s="2">
        <f t="shared" si="2"/>
        <v>10200</v>
      </c>
      <c r="B172" s="5">
        <v>69.449798999999999</v>
      </c>
    </row>
    <row r="173" spans="1:2" x14ac:dyDescent="0.25">
      <c r="A173" s="2">
        <f t="shared" si="2"/>
        <v>10260</v>
      </c>
      <c r="B173" s="5">
        <v>67.588104000000001</v>
      </c>
    </row>
    <row r="174" spans="1:2" x14ac:dyDescent="0.25">
      <c r="A174" s="2">
        <f t="shared" si="2"/>
        <v>10320</v>
      </c>
      <c r="B174" s="5">
        <v>65.780715999999998</v>
      </c>
    </row>
    <row r="175" spans="1:2" x14ac:dyDescent="0.25">
      <c r="A175" s="2">
        <f t="shared" si="2"/>
        <v>10380</v>
      </c>
      <c r="B175" s="5">
        <v>64.027512000000002</v>
      </c>
    </row>
    <row r="176" spans="1:2" x14ac:dyDescent="0.25">
      <c r="A176" s="2">
        <f t="shared" si="2"/>
        <v>10440</v>
      </c>
      <c r="B176" s="5">
        <v>62.314734999999999</v>
      </c>
    </row>
    <row r="177" spans="1:2" x14ac:dyDescent="0.25">
      <c r="A177" s="2">
        <f t="shared" si="2"/>
        <v>10500</v>
      </c>
      <c r="B177" s="5">
        <v>60.641106000000001</v>
      </c>
    </row>
    <row r="178" spans="1:2" x14ac:dyDescent="0.25">
      <c r="A178" s="2">
        <f t="shared" si="2"/>
        <v>10560</v>
      </c>
      <c r="B178" s="5">
        <v>59.049480000000003</v>
      </c>
    </row>
    <row r="179" spans="1:2" x14ac:dyDescent="0.25">
      <c r="A179" s="2">
        <f t="shared" si="2"/>
        <v>10620</v>
      </c>
      <c r="B179" s="5">
        <v>57.498199</v>
      </c>
    </row>
    <row r="180" spans="1:2" x14ac:dyDescent="0.25">
      <c r="A180" s="2">
        <f t="shared" si="2"/>
        <v>10680</v>
      </c>
      <c r="B180" s="5">
        <v>55.952300999999999</v>
      </c>
    </row>
    <row r="181" spans="1:2" x14ac:dyDescent="0.25">
      <c r="A181" s="2">
        <f t="shared" si="2"/>
        <v>10740</v>
      </c>
      <c r="B181" s="5">
        <v>54.441668999999997</v>
      </c>
    </row>
    <row r="182" spans="1:2" x14ac:dyDescent="0.25">
      <c r="A182" s="2">
        <f t="shared" si="2"/>
        <v>10800</v>
      </c>
      <c r="B182" s="5">
        <v>52.949959</v>
      </c>
    </row>
    <row r="183" spans="1:2" x14ac:dyDescent="0.25">
      <c r="A183" s="2">
        <f t="shared" si="2"/>
        <v>10860</v>
      </c>
      <c r="B183" s="5">
        <v>51.506523000000001</v>
      </c>
    </row>
    <row r="184" spans="1:2" x14ac:dyDescent="0.25">
      <c r="A184" s="2">
        <f t="shared" si="2"/>
        <v>10920</v>
      </c>
      <c r="B184" s="5">
        <v>50.091529999999999</v>
      </c>
    </row>
    <row r="185" spans="1:2" x14ac:dyDescent="0.25">
      <c r="A185" s="2">
        <f t="shared" si="2"/>
        <v>10980</v>
      </c>
      <c r="B185" s="5">
        <v>48.713501000000001</v>
      </c>
    </row>
    <row r="186" spans="1:2" x14ac:dyDescent="0.25">
      <c r="A186" s="2">
        <f t="shared" si="2"/>
        <v>11040</v>
      </c>
      <c r="B186" s="5">
        <v>47.292641000000003</v>
      </c>
    </row>
    <row r="187" spans="1:2" x14ac:dyDescent="0.25">
      <c r="A187" s="2">
        <f t="shared" si="2"/>
        <v>11100</v>
      </c>
      <c r="B187" s="5">
        <v>45.942242</v>
      </c>
    </row>
    <row r="188" spans="1:2" x14ac:dyDescent="0.25">
      <c r="A188" s="2">
        <f t="shared" si="2"/>
        <v>11160</v>
      </c>
      <c r="B188" s="5">
        <v>44.597897000000003</v>
      </c>
    </row>
    <row r="189" spans="1:2" x14ac:dyDescent="0.25">
      <c r="A189" s="2">
        <f t="shared" si="2"/>
        <v>11220</v>
      </c>
      <c r="B189" s="5">
        <v>43.298954000000002</v>
      </c>
    </row>
    <row r="190" spans="1:2" x14ac:dyDescent="0.25">
      <c r="A190" s="2">
        <f t="shared" si="2"/>
        <v>11280</v>
      </c>
      <c r="B190" s="5">
        <v>42.047984999999997</v>
      </c>
    </row>
    <row r="191" spans="1:2" x14ac:dyDescent="0.25">
      <c r="A191" s="2">
        <f t="shared" si="2"/>
        <v>11340</v>
      </c>
      <c r="B191" s="5">
        <v>40.666252</v>
      </c>
    </row>
    <row r="192" spans="1:2" x14ac:dyDescent="0.25">
      <c r="A192" s="2">
        <f t="shared" si="2"/>
        <v>11400</v>
      </c>
      <c r="B192" s="5">
        <v>39.400433</v>
      </c>
    </row>
    <row r="193" spans="1:2" x14ac:dyDescent="0.25">
      <c r="A193" s="2">
        <f t="shared" si="2"/>
        <v>11460</v>
      </c>
      <c r="B193" s="5">
        <v>38.164005000000003</v>
      </c>
    </row>
    <row r="194" spans="1:2" x14ac:dyDescent="0.25">
      <c r="A194" s="2">
        <f t="shared" si="2"/>
        <v>11520</v>
      </c>
      <c r="B194" s="5">
        <v>36.935431999999999</v>
      </c>
    </row>
    <row r="195" spans="1:2" x14ac:dyDescent="0.25">
      <c r="A195" s="2">
        <f t="shared" si="2"/>
        <v>11580</v>
      </c>
      <c r="B195" s="5">
        <v>35.705589000000003</v>
      </c>
    </row>
    <row r="196" spans="1:2" x14ac:dyDescent="0.25">
      <c r="A196" s="2">
        <f t="shared" ref="A196:A259" si="3">A195+60</f>
        <v>11640</v>
      </c>
      <c r="B196" s="5">
        <v>34.507378000000003</v>
      </c>
    </row>
    <row r="197" spans="1:2" x14ac:dyDescent="0.25">
      <c r="A197" s="2">
        <f t="shared" si="3"/>
        <v>11700</v>
      </c>
      <c r="B197" s="5">
        <v>33.331088999999999</v>
      </c>
    </row>
    <row r="198" spans="1:2" x14ac:dyDescent="0.25">
      <c r="A198" s="2">
        <f t="shared" si="3"/>
        <v>11760</v>
      </c>
      <c r="B198" s="5">
        <v>32.183948999999998</v>
      </c>
    </row>
    <row r="199" spans="1:2" x14ac:dyDescent="0.25">
      <c r="A199" s="2">
        <f t="shared" si="3"/>
        <v>11820</v>
      </c>
      <c r="B199" s="5">
        <v>31.054945</v>
      </c>
    </row>
    <row r="200" spans="1:2" x14ac:dyDescent="0.25">
      <c r="A200" s="2">
        <f t="shared" si="3"/>
        <v>11880</v>
      </c>
      <c r="B200" s="5">
        <v>29.938245999999999</v>
      </c>
    </row>
    <row r="201" spans="1:2" x14ac:dyDescent="0.25">
      <c r="A201" s="2">
        <f t="shared" si="3"/>
        <v>11940</v>
      </c>
      <c r="B201" s="5">
        <v>28.860268000000001</v>
      </c>
    </row>
    <row r="202" spans="1:2" x14ac:dyDescent="0.25">
      <c r="A202" s="2">
        <f t="shared" si="3"/>
        <v>12000</v>
      </c>
      <c r="B202" s="5">
        <v>27.848680000000002</v>
      </c>
    </row>
    <row r="203" spans="1:2" x14ac:dyDescent="0.25">
      <c r="A203" s="2">
        <f t="shared" si="3"/>
        <v>12060</v>
      </c>
      <c r="B203" s="5">
        <v>26.88475</v>
      </c>
    </row>
    <row r="204" spans="1:2" x14ac:dyDescent="0.25">
      <c r="A204" s="2">
        <f t="shared" si="3"/>
        <v>12120</v>
      </c>
      <c r="B204" s="5">
        <v>25.966840999999999</v>
      </c>
    </row>
    <row r="205" spans="1:2" x14ac:dyDescent="0.25">
      <c r="A205" s="2">
        <f t="shared" si="3"/>
        <v>12180</v>
      </c>
      <c r="B205" s="5">
        <v>25.106587999999999</v>
      </c>
    </row>
    <row r="206" spans="1:2" x14ac:dyDescent="0.25">
      <c r="A206" s="2">
        <f t="shared" si="3"/>
        <v>12240</v>
      </c>
      <c r="B206" s="5">
        <v>24.259374999999999</v>
      </c>
    </row>
    <row r="207" spans="1:2" x14ac:dyDescent="0.25">
      <c r="A207" s="2">
        <f t="shared" si="3"/>
        <v>12300</v>
      </c>
      <c r="B207" s="5">
        <v>23.473074</v>
      </c>
    </row>
    <row r="208" spans="1:2" x14ac:dyDescent="0.25">
      <c r="A208" s="2">
        <f t="shared" si="3"/>
        <v>12360</v>
      </c>
      <c r="B208" s="5">
        <v>22.691500000000001</v>
      </c>
    </row>
    <row r="209" spans="1:2" x14ac:dyDescent="0.25">
      <c r="A209" s="2">
        <f t="shared" si="3"/>
        <v>12420</v>
      </c>
      <c r="B209" s="5">
        <v>21.916188999999999</v>
      </c>
    </row>
    <row r="210" spans="1:2" x14ac:dyDescent="0.25">
      <c r="A210" s="2">
        <f t="shared" si="3"/>
        <v>12480</v>
      </c>
      <c r="B210" s="5">
        <v>21.161095</v>
      </c>
    </row>
    <row r="211" spans="1:2" x14ac:dyDescent="0.25">
      <c r="A211" s="2">
        <f t="shared" si="3"/>
        <v>12540</v>
      </c>
      <c r="B211" s="5">
        <v>20.475826000000001</v>
      </c>
    </row>
    <row r="212" spans="1:2" x14ac:dyDescent="0.25">
      <c r="A212" s="2">
        <f t="shared" si="3"/>
        <v>12600</v>
      </c>
      <c r="B212" s="5">
        <v>19.777070999999999</v>
      </c>
    </row>
    <row r="213" spans="1:2" x14ac:dyDescent="0.25">
      <c r="A213" s="2">
        <f t="shared" si="3"/>
        <v>12660</v>
      </c>
      <c r="B213" s="5">
        <v>19.093107</v>
      </c>
    </row>
    <row r="214" spans="1:2" x14ac:dyDescent="0.25">
      <c r="A214" s="2">
        <f t="shared" si="3"/>
        <v>12720</v>
      </c>
      <c r="B214" s="5">
        <v>18.422955999999999</v>
      </c>
    </row>
    <row r="215" spans="1:2" x14ac:dyDescent="0.25">
      <c r="A215" s="2">
        <f t="shared" si="3"/>
        <v>12780</v>
      </c>
      <c r="B215" s="5">
        <v>17.655376</v>
      </c>
    </row>
    <row r="216" spans="1:2" x14ac:dyDescent="0.25">
      <c r="A216" s="2">
        <f t="shared" si="3"/>
        <v>12840</v>
      </c>
      <c r="B216" s="5">
        <v>17.046130999999999</v>
      </c>
    </row>
    <row r="217" spans="1:2" x14ac:dyDescent="0.25">
      <c r="A217" s="2">
        <f t="shared" si="3"/>
        <v>12900</v>
      </c>
      <c r="B217" s="5">
        <v>16.449266000000001</v>
      </c>
    </row>
    <row r="218" spans="1:2" x14ac:dyDescent="0.25">
      <c r="A218" s="2">
        <f t="shared" si="3"/>
        <v>12960</v>
      </c>
      <c r="B218" s="5">
        <v>15.895356</v>
      </c>
    </row>
    <row r="219" spans="1:2" x14ac:dyDescent="0.25">
      <c r="A219" s="2">
        <f t="shared" si="3"/>
        <v>13020</v>
      </c>
      <c r="B219" s="5">
        <v>15.35859</v>
      </c>
    </row>
    <row r="220" spans="1:2" x14ac:dyDescent="0.25">
      <c r="A220" s="2">
        <f t="shared" si="3"/>
        <v>13080</v>
      </c>
      <c r="B220" s="5">
        <v>14.82206</v>
      </c>
    </row>
    <row r="221" spans="1:2" x14ac:dyDescent="0.25">
      <c r="A221" s="2">
        <f t="shared" si="3"/>
        <v>13140</v>
      </c>
      <c r="B221" s="5">
        <v>14.296621</v>
      </c>
    </row>
    <row r="222" spans="1:2" x14ac:dyDescent="0.25">
      <c r="A222" s="2">
        <f t="shared" si="3"/>
        <v>13200</v>
      </c>
      <c r="B222" s="5">
        <v>13.772423</v>
      </c>
    </row>
    <row r="223" spans="1:2" x14ac:dyDescent="0.25">
      <c r="A223" s="2">
        <f t="shared" si="3"/>
        <v>13260</v>
      </c>
      <c r="B223" s="5">
        <v>13.282574</v>
      </c>
    </row>
    <row r="224" spans="1:2" x14ac:dyDescent="0.25">
      <c r="A224" s="2">
        <f t="shared" si="3"/>
        <v>13320</v>
      </c>
      <c r="B224" s="5">
        <v>12.801188</v>
      </c>
    </row>
    <row r="225" spans="1:2" x14ac:dyDescent="0.25">
      <c r="A225" s="2">
        <f t="shared" si="3"/>
        <v>13380</v>
      </c>
      <c r="B225" s="5">
        <v>12.354362999999999</v>
      </c>
    </row>
    <row r="226" spans="1:2" x14ac:dyDescent="0.25">
      <c r="A226" s="2">
        <f t="shared" si="3"/>
        <v>13440</v>
      </c>
      <c r="B226" s="5">
        <v>11.924351</v>
      </c>
    </row>
    <row r="227" spans="1:2" x14ac:dyDescent="0.25">
      <c r="A227" s="2">
        <f t="shared" si="3"/>
        <v>13500</v>
      </c>
      <c r="B227" s="5">
        <v>11.513367000000001</v>
      </c>
    </row>
    <row r="228" spans="1:2" x14ac:dyDescent="0.25">
      <c r="A228" s="2">
        <f t="shared" si="3"/>
        <v>13560</v>
      </c>
      <c r="B228" s="5">
        <v>11.112215000000001</v>
      </c>
    </row>
    <row r="229" spans="1:2" x14ac:dyDescent="0.25">
      <c r="A229" s="2">
        <f t="shared" si="3"/>
        <v>13620</v>
      </c>
      <c r="B229" s="5">
        <v>10.739523</v>
      </c>
    </row>
    <row r="230" spans="1:2" x14ac:dyDescent="0.25">
      <c r="A230" s="2">
        <f t="shared" si="3"/>
        <v>13680</v>
      </c>
      <c r="B230" s="5">
        <v>10.405002</v>
      </c>
    </row>
    <row r="231" spans="1:2" x14ac:dyDescent="0.25">
      <c r="A231" s="2">
        <f t="shared" si="3"/>
        <v>13740</v>
      </c>
      <c r="B231" s="5">
        <v>10.105129</v>
      </c>
    </row>
    <row r="232" spans="1:2" x14ac:dyDescent="0.25">
      <c r="A232" s="2">
        <f t="shared" si="3"/>
        <v>13800</v>
      </c>
      <c r="B232" s="5">
        <v>9.8147258999999991</v>
      </c>
    </row>
    <row r="233" spans="1:2" x14ac:dyDescent="0.25">
      <c r="A233" s="2">
        <f t="shared" si="3"/>
        <v>13860</v>
      </c>
      <c r="B233" s="5">
        <v>9.4880133000000004</v>
      </c>
    </row>
    <row r="234" spans="1:2" x14ac:dyDescent="0.25">
      <c r="A234" s="2">
        <f t="shared" si="3"/>
        <v>13920</v>
      </c>
      <c r="B234" s="5">
        <v>9.1514462999999999</v>
      </c>
    </row>
    <row r="235" spans="1:2" x14ac:dyDescent="0.25">
      <c r="A235" s="2">
        <f t="shared" si="3"/>
        <v>13980</v>
      </c>
      <c r="B235" s="5">
        <v>8.8376807999999993</v>
      </c>
    </row>
    <row r="236" spans="1:2" x14ac:dyDescent="0.25">
      <c r="A236" s="2">
        <f t="shared" si="3"/>
        <v>14040</v>
      </c>
      <c r="B236" s="5">
        <v>8.5310611999999999</v>
      </c>
    </row>
    <row r="237" spans="1:2" x14ac:dyDescent="0.25">
      <c r="A237" s="2">
        <f t="shared" si="3"/>
        <v>14100</v>
      </c>
      <c r="B237" s="5">
        <v>8.2223301000000006</v>
      </c>
    </row>
    <row r="238" spans="1:2" x14ac:dyDescent="0.25">
      <c r="A238" s="2">
        <f t="shared" si="3"/>
        <v>14160</v>
      </c>
      <c r="B238" s="5">
        <v>7.9511270999999999</v>
      </c>
    </row>
    <row r="239" spans="1:2" x14ac:dyDescent="0.25">
      <c r="A239" s="2">
        <f t="shared" si="3"/>
        <v>14220</v>
      </c>
      <c r="B239" s="5">
        <v>7.6761512999999999</v>
      </c>
    </row>
    <row r="240" spans="1:2" x14ac:dyDescent="0.25">
      <c r="A240" s="2">
        <f t="shared" si="3"/>
        <v>14280</v>
      </c>
      <c r="B240" s="5">
        <v>7.3829264999999999</v>
      </c>
    </row>
    <row r="241" spans="1:2" x14ac:dyDescent="0.25">
      <c r="A241" s="2">
        <f t="shared" si="3"/>
        <v>14340</v>
      </c>
      <c r="B241" s="5">
        <v>7.1554871000000002</v>
      </c>
    </row>
    <row r="242" spans="1:2" x14ac:dyDescent="0.25">
      <c r="A242" s="2">
        <f t="shared" si="3"/>
        <v>14400</v>
      </c>
      <c r="B242" s="5">
        <v>6.9148116000000002</v>
      </c>
    </row>
    <row r="243" spans="1:2" x14ac:dyDescent="0.25">
      <c r="A243" s="2">
        <f t="shared" si="3"/>
        <v>14460</v>
      </c>
      <c r="B243" s="5">
        <v>6.7011604</v>
      </c>
    </row>
    <row r="244" spans="1:2" x14ac:dyDescent="0.25">
      <c r="A244" s="2">
        <f t="shared" si="3"/>
        <v>14520</v>
      </c>
      <c r="B244" s="5">
        <v>6.4771457000000003</v>
      </c>
    </row>
    <row r="245" spans="1:2" x14ac:dyDescent="0.25">
      <c r="A245" s="2">
        <f t="shared" si="3"/>
        <v>14580</v>
      </c>
      <c r="B245" s="5">
        <v>6.2404766</v>
      </c>
    </row>
    <row r="246" spans="1:2" x14ac:dyDescent="0.25">
      <c r="A246" s="2">
        <f t="shared" si="3"/>
        <v>14640</v>
      </c>
      <c r="B246" s="5">
        <v>6.0310965000000003</v>
      </c>
    </row>
    <row r="247" spans="1:2" x14ac:dyDescent="0.25">
      <c r="A247" s="2">
        <f t="shared" si="3"/>
        <v>14700</v>
      </c>
      <c r="B247" s="5">
        <v>5.8271765999999996</v>
      </c>
    </row>
    <row r="248" spans="1:2" x14ac:dyDescent="0.25">
      <c r="A248" s="2">
        <f t="shared" si="3"/>
        <v>14760</v>
      </c>
      <c r="B248" s="5">
        <v>5.6344732999999998</v>
      </c>
    </row>
    <row r="249" spans="1:2" x14ac:dyDescent="0.25">
      <c r="A249" s="2">
        <f t="shared" si="3"/>
        <v>14820</v>
      </c>
      <c r="B249" s="5">
        <v>5.4448166000000002</v>
      </c>
    </row>
    <row r="250" spans="1:2" x14ac:dyDescent="0.25">
      <c r="A250" s="2">
        <f t="shared" si="3"/>
        <v>14880</v>
      </c>
      <c r="B250" s="5">
        <v>5.2625188999999999</v>
      </c>
    </row>
    <row r="251" spans="1:2" x14ac:dyDescent="0.25">
      <c r="A251" s="2">
        <f t="shared" si="3"/>
        <v>14940</v>
      </c>
      <c r="B251" s="5">
        <v>5.0709958000000004</v>
      </c>
    </row>
    <row r="252" spans="1:2" x14ac:dyDescent="0.25">
      <c r="A252" s="2">
        <f t="shared" si="3"/>
        <v>15000</v>
      </c>
      <c r="B252" s="5">
        <v>4.8842936000000003</v>
      </c>
    </row>
    <row r="253" spans="1:2" x14ac:dyDescent="0.25">
      <c r="A253" s="2">
        <f t="shared" si="3"/>
        <v>15060</v>
      </c>
      <c r="B253" s="5">
        <v>4.7022338000000001</v>
      </c>
    </row>
    <row r="254" spans="1:2" x14ac:dyDescent="0.25">
      <c r="A254" s="2">
        <f t="shared" si="3"/>
        <v>15120</v>
      </c>
      <c r="B254" s="5">
        <v>4.5122169999999997</v>
      </c>
    </row>
    <row r="255" spans="1:2" x14ac:dyDescent="0.25">
      <c r="A255" s="2">
        <f t="shared" si="3"/>
        <v>15180</v>
      </c>
      <c r="B255" s="5">
        <v>4.3437542999999996</v>
      </c>
    </row>
    <row r="256" spans="1:2" x14ac:dyDescent="0.25">
      <c r="A256" s="2">
        <f t="shared" si="3"/>
        <v>15240</v>
      </c>
      <c r="B256" s="5">
        <v>4.1778522000000002</v>
      </c>
    </row>
    <row r="257" spans="1:2" x14ac:dyDescent="0.25">
      <c r="A257" s="2">
        <f t="shared" si="3"/>
        <v>15300</v>
      </c>
      <c r="B257" s="5">
        <v>4.0193396000000003</v>
      </c>
    </row>
    <row r="258" spans="1:2" x14ac:dyDescent="0.25">
      <c r="A258" s="2">
        <f t="shared" si="3"/>
        <v>15360</v>
      </c>
      <c r="B258" s="5">
        <v>3.8841648000000002</v>
      </c>
    </row>
    <row r="259" spans="1:2" x14ac:dyDescent="0.25">
      <c r="A259" s="2">
        <f t="shared" si="3"/>
        <v>15420</v>
      </c>
      <c r="B259" s="5">
        <v>3.6901891</v>
      </c>
    </row>
    <row r="260" spans="1:2" x14ac:dyDescent="0.25">
      <c r="A260" s="2">
        <f t="shared" ref="A260:A323" si="4">A259+60</f>
        <v>15480</v>
      </c>
      <c r="B260" s="5">
        <v>3.5512568999999998</v>
      </c>
    </row>
    <row r="261" spans="1:2" x14ac:dyDescent="0.25">
      <c r="A261" s="2">
        <f t="shared" si="4"/>
        <v>15540</v>
      </c>
      <c r="B261" s="5">
        <v>3.4346523000000002</v>
      </c>
    </row>
    <row r="262" spans="1:2" x14ac:dyDescent="0.25">
      <c r="A262" s="2">
        <f t="shared" si="4"/>
        <v>15600</v>
      </c>
      <c r="B262" s="5">
        <v>3.3158774000000002</v>
      </c>
    </row>
    <row r="263" spans="1:2" x14ac:dyDescent="0.25">
      <c r="A263" s="2">
        <f t="shared" si="4"/>
        <v>15660</v>
      </c>
      <c r="B263" s="5">
        <v>3.2086956999999998</v>
      </c>
    </row>
    <row r="264" spans="1:2" x14ac:dyDescent="0.25">
      <c r="A264" s="2">
        <f t="shared" si="4"/>
        <v>15720</v>
      </c>
      <c r="B264" s="5">
        <v>3.0909989000000002</v>
      </c>
    </row>
    <row r="265" spans="1:2" x14ac:dyDescent="0.25">
      <c r="A265" s="2">
        <f t="shared" si="4"/>
        <v>15780</v>
      </c>
      <c r="B265" s="5">
        <v>2.9708687999999999</v>
      </c>
    </row>
    <row r="266" spans="1:2" x14ac:dyDescent="0.25">
      <c r="A266" s="2">
        <f t="shared" si="4"/>
        <v>15840</v>
      </c>
      <c r="B266" s="5">
        <v>2.8640064999999999</v>
      </c>
    </row>
    <row r="267" spans="1:2" x14ac:dyDescent="0.25">
      <c r="A267" s="2">
        <f t="shared" si="4"/>
        <v>15900</v>
      </c>
      <c r="B267" s="5">
        <v>2.7773371</v>
      </c>
    </row>
    <row r="268" spans="1:2" x14ac:dyDescent="0.25">
      <c r="A268" s="2">
        <f t="shared" si="4"/>
        <v>15960</v>
      </c>
      <c r="B268" s="5">
        <v>2.6781050999999998</v>
      </c>
    </row>
    <row r="269" spans="1:2" x14ac:dyDescent="0.25">
      <c r="A269" s="2">
        <f t="shared" si="4"/>
        <v>16020</v>
      </c>
      <c r="B269" s="5">
        <v>2.5833420999999999</v>
      </c>
    </row>
    <row r="270" spans="1:2" x14ac:dyDescent="0.25">
      <c r="A270" s="2">
        <f t="shared" si="4"/>
        <v>16080</v>
      </c>
      <c r="B270" s="5">
        <v>2.4826337999999999</v>
      </c>
    </row>
    <row r="271" spans="1:2" x14ac:dyDescent="0.25">
      <c r="A271" s="2">
        <f t="shared" si="4"/>
        <v>16140</v>
      </c>
      <c r="B271" s="5">
        <v>2.3914449000000002</v>
      </c>
    </row>
    <row r="272" spans="1:2" x14ac:dyDescent="0.25">
      <c r="A272" s="2">
        <f t="shared" si="4"/>
        <v>16200</v>
      </c>
      <c r="B272" s="5">
        <v>2.3010836000000001</v>
      </c>
    </row>
    <row r="273" spans="1:2" x14ac:dyDescent="0.25">
      <c r="A273" s="2">
        <f t="shared" si="4"/>
        <v>16260</v>
      </c>
      <c r="B273" s="5">
        <v>2.2147462</v>
      </c>
    </row>
    <row r="274" spans="1:2" x14ac:dyDescent="0.25">
      <c r="A274" s="2">
        <f t="shared" si="4"/>
        <v>16320</v>
      </c>
      <c r="B274" s="5">
        <v>2.1554852000000002</v>
      </c>
    </row>
    <row r="275" spans="1:2" x14ac:dyDescent="0.25">
      <c r="A275" s="2">
        <f t="shared" si="4"/>
        <v>16380</v>
      </c>
      <c r="B275" s="5">
        <v>2.0660272000000002</v>
      </c>
    </row>
    <row r="276" spans="1:2" x14ac:dyDescent="0.25">
      <c r="A276" s="2">
        <f t="shared" si="4"/>
        <v>16440</v>
      </c>
      <c r="B276" s="5">
        <v>1.9883101999999999</v>
      </c>
    </row>
    <row r="277" spans="1:2" x14ac:dyDescent="0.25">
      <c r="A277" s="2">
        <f t="shared" si="4"/>
        <v>16500</v>
      </c>
      <c r="B277" s="5">
        <v>1.915476</v>
      </c>
    </row>
    <row r="278" spans="1:2" x14ac:dyDescent="0.25">
      <c r="A278" s="2">
        <f t="shared" si="4"/>
        <v>16560</v>
      </c>
      <c r="B278" s="5">
        <v>1.8409711</v>
      </c>
    </row>
    <row r="279" spans="1:2" x14ac:dyDescent="0.25">
      <c r="A279" s="2">
        <f t="shared" si="4"/>
        <v>16620</v>
      </c>
      <c r="B279" s="5">
        <v>1.7753403000000001</v>
      </c>
    </row>
    <row r="280" spans="1:2" x14ac:dyDescent="0.25">
      <c r="A280" s="2">
        <f t="shared" si="4"/>
        <v>16680</v>
      </c>
      <c r="B280" s="5">
        <v>1.7119591999999999</v>
      </c>
    </row>
    <row r="281" spans="1:2" x14ac:dyDescent="0.25">
      <c r="A281" s="2">
        <f t="shared" si="4"/>
        <v>16740</v>
      </c>
      <c r="B281" s="5">
        <v>1.6672522000000001</v>
      </c>
    </row>
    <row r="282" spans="1:2" x14ac:dyDescent="0.25">
      <c r="A282" s="2">
        <f t="shared" si="4"/>
        <v>16800</v>
      </c>
      <c r="B282" s="5">
        <v>1.6179812</v>
      </c>
    </row>
    <row r="283" spans="1:2" x14ac:dyDescent="0.25">
      <c r="A283" s="2">
        <f t="shared" si="4"/>
        <v>16860</v>
      </c>
      <c r="B283" s="5">
        <v>1.5706526000000001</v>
      </c>
    </row>
    <row r="284" spans="1:2" x14ac:dyDescent="0.25">
      <c r="A284" s="2">
        <f t="shared" si="4"/>
        <v>16920</v>
      </c>
      <c r="B284" s="5">
        <v>1.5211002</v>
      </c>
    </row>
    <row r="285" spans="1:2" x14ac:dyDescent="0.25">
      <c r="A285" s="2">
        <f t="shared" si="4"/>
        <v>16980</v>
      </c>
      <c r="B285" s="5">
        <v>1.4504348</v>
      </c>
    </row>
    <row r="286" spans="1:2" x14ac:dyDescent="0.25">
      <c r="A286" s="2">
        <f t="shared" si="4"/>
        <v>17040</v>
      </c>
      <c r="B286" s="5">
        <v>1.4023581000000001</v>
      </c>
    </row>
    <row r="287" spans="1:2" x14ac:dyDescent="0.25">
      <c r="A287" s="2">
        <f t="shared" si="4"/>
        <v>17100</v>
      </c>
      <c r="B287" s="5">
        <v>1.3592247</v>
      </c>
    </row>
    <row r="288" spans="1:2" x14ac:dyDescent="0.25">
      <c r="A288" s="2">
        <f t="shared" si="4"/>
        <v>17160</v>
      </c>
      <c r="B288" s="5">
        <v>1.3046882</v>
      </c>
    </row>
    <row r="289" spans="1:2" x14ac:dyDescent="0.25">
      <c r="A289" s="2">
        <f t="shared" si="4"/>
        <v>17220</v>
      </c>
      <c r="B289" s="5">
        <v>1.2715959999999999</v>
      </c>
    </row>
    <row r="290" spans="1:2" x14ac:dyDescent="0.25">
      <c r="A290" s="2">
        <f t="shared" si="4"/>
        <v>17280</v>
      </c>
      <c r="B290" s="5">
        <v>1.2236403</v>
      </c>
    </row>
    <row r="291" spans="1:2" x14ac:dyDescent="0.25">
      <c r="A291" s="2">
        <f t="shared" si="4"/>
        <v>17340</v>
      </c>
      <c r="B291" s="5">
        <v>1.1957115</v>
      </c>
    </row>
    <row r="292" spans="1:2" x14ac:dyDescent="0.25">
      <c r="A292" s="2">
        <f t="shared" si="4"/>
        <v>17400</v>
      </c>
      <c r="B292" s="5">
        <v>1.1346396999999999</v>
      </c>
    </row>
    <row r="293" spans="1:2" x14ac:dyDescent="0.25">
      <c r="A293" s="2">
        <f t="shared" si="4"/>
        <v>17460</v>
      </c>
      <c r="B293" s="5">
        <v>1.0772784</v>
      </c>
    </row>
    <row r="294" spans="1:2" x14ac:dyDescent="0.25">
      <c r="A294" s="2">
        <f t="shared" si="4"/>
        <v>17520</v>
      </c>
      <c r="B294" s="5">
        <v>1.0756078</v>
      </c>
    </row>
    <row r="295" spans="1:2" x14ac:dyDescent="0.25">
      <c r="A295" s="2">
        <f t="shared" si="4"/>
        <v>17580</v>
      </c>
      <c r="B295" s="5">
        <v>1.0324264999999999</v>
      </c>
    </row>
    <row r="296" spans="1:2" x14ac:dyDescent="0.25">
      <c r="A296" s="2">
        <f t="shared" si="4"/>
        <v>17640</v>
      </c>
      <c r="B296" s="5">
        <v>0.99334449000000002</v>
      </c>
    </row>
    <row r="297" spans="1:2" x14ac:dyDescent="0.25">
      <c r="A297" s="2">
        <f t="shared" si="4"/>
        <v>17700</v>
      </c>
      <c r="B297" s="5">
        <v>0.96224356</v>
      </c>
    </row>
    <row r="298" spans="1:2" x14ac:dyDescent="0.25">
      <c r="A298" s="2">
        <f t="shared" si="4"/>
        <v>17760</v>
      </c>
      <c r="B298" s="5">
        <v>0.92999076999999997</v>
      </c>
    </row>
    <row r="299" spans="1:2" x14ac:dyDescent="0.25">
      <c r="A299" s="2">
        <f t="shared" si="4"/>
        <v>17820</v>
      </c>
      <c r="B299" s="5">
        <v>0.91524713999999996</v>
      </c>
    </row>
    <row r="300" spans="1:2" x14ac:dyDescent="0.25">
      <c r="A300" s="2">
        <f t="shared" si="4"/>
        <v>17880</v>
      </c>
      <c r="B300" s="5">
        <v>0.88537334999999995</v>
      </c>
    </row>
    <row r="301" spans="1:2" x14ac:dyDescent="0.25">
      <c r="A301" s="2">
        <f t="shared" si="4"/>
        <v>17940</v>
      </c>
      <c r="B301" s="5">
        <v>0.84385431</v>
      </c>
    </row>
    <row r="302" spans="1:2" x14ac:dyDescent="0.25">
      <c r="A302" s="2">
        <f t="shared" si="4"/>
        <v>18000</v>
      </c>
      <c r="B302" s="5">
        <v>0.82619153999999995</v>
      </c>
    </row>
    <row r="303" spans="1:2" x14ac:dyDescent="0.25">
      <c r="A303" s="2">
        <f t="shared" si="4"/>
        <v>18060</v>
      </c>
      <c r="B303" s="5">
        <v>0.81626546</v>
      </c>
    </row>
    <row r="304" spans="1:2" x14ac:dyDescent="0.25">
      <c r="A304" s="2">
        <f t="shared" si="4"/>
        <v>18120</v>
      </c>
      <c r="B304" s="5">
        <v>0.76928412999999995</v>
      </c>
    </row>
    <row r="305" spans="1:2" x14ac:dyDescent="0.25">
      <c r="A305" s="2">
        <f t="shared" si="4"/>
        <v>18180</v>
      </c>
      <c r="B305" s="5">
        <v>0.75003308000000002</v>
      </c>
    </row>
    <row r="306" spans="1:2" x14ac:dyDescent="0.25">
      <c r="A306" s="2">
        <f t="shared" si="4"/>
        <v>18240</v>
      </c>
      <c r="B306" s="5">
        <v>0.72008359</v>
      </c>
    </row>
    <row r="307" spans="1:2" x14ac:dyDescent="0.25">
      <c r="A307" s="2">
        <f t="shared" si="4"/>
        <v>18300</v>
      </c>
      <c r="B307" s="5">
        <v>0.70145612999999996</v>
      </c>
    </row>
    <row r="308" spans="1:2" x14ac:dyDescent="0.25">
      <c r="A308" s="2">
        <f t="shared" si="4"/>
        <v>18360</v>
      </c>
      <c r="B308" s="5">
        <v>0.69094734999999996</v>
      </c>
    </row>
    <row r="309" spans="1:2" x14ac:dyDescent="0.25">
      <c r="A309" s="2">
        <f t="shared" si="4"/>
        <v>18420</v>
      </c>
      <c r="B309" s="5">
        <v>0.66368090999999996</v>
      </c>
    </row>
    <row r="310" spans="1:2" x14ac:dyDescent="0.25">
      <c r="A310" s="2">
        <f t="shared" si="4"/>
        <v>18480</v>
      </c>
      <c r="B310" s="5">
        <v>0.63701057000000005</v>
      </c>
    </row>
    <row r="311" spans="1:2" x14ac:dyDescent="0.25">
      <c r="A311" s="2">
        <f t="shared" si="4"/>
        <v>18540</v>
      </c>
      <c r="B311" s="5">
        <v>0.62785590000000002</v>
      </c>
    </row>
    <row r="312" spans="1:2" x14ac:dyDescent="0.25">
      <c r="A312" s="2">
        <f t="shared" si="4"/>
        <v>18600</v>
      </c>
      <c r="B312" s="5">
        <v>0.59606183000000001</v>
      </c>
    </row>
    <row r="313" spans="1:2" x14ac:dyDescent="0.25">
      <c r="A313" s="2">
        <f t="shared" si="4"/>
        <v>18660</v>
      </c>
      <c r="B313" s="5">
        <v>0.57771408999999996</v>
      </c>
    </row>
    <row r="314" spans="1:2" x14ac:dyDescent="0.25">
      <c r="A314" s="2">
        <f t="shared" si="4"/>
        <v>18720</v>
      </c>
      <c r="B314" s="5">
        <v>0.56029116999999995</v>
      </c>
    </row>
    <row r="315" spans="1:2" x14ac:dyDescent="0.25">
      <c r="A315" s="2">
        <f t="shared" si="4"/>
        <v>18780</v>
      </c>
      <c r="B315" s="5">
        <v>0.54266548000000003</v>
      </c>
    </row>
    <row r="316" spans="1:2" x14ac:dyDescent="0.25">
      <c r="A316" s="2">
        <f t="shared" si="4"/>
        <v>18840</v>
      </c>
      <c r="B316" s="5">
        <v>0.53491228999999996</v>
      </c>
    </row>
    <row r="317" spans="1:2" x14ac:dyDescent="0.25">
      <c r="A317" s="2">
        <f t="shared" si="4"/>
        <v>18900</v>
      </c>
      <c r="B317" s="5">
        <v>0.51564372000000003</v>
      </c>
    </row>
    <row r="318" spans="1:2" x14ac:dyDescent="0.25">
      <c r="A318" s="2">
        <f t="shared" si="4"/>
        <v>18960</v>
      </c>
      <c r="B318" s="5">
        <v>0.49693884999999999</v>
      </c>
    </row>
    <row r="319" spans="1:2" x14ac:dyDescent="0.25">
      <c r="A319" s="2">
        <f t="shared" si="4"/>
        <v>19020</v>
      </c>
      <c r="B319" s="5">
        <v>0.48855423999999997</v>
      </c>
    </row>
    <row r="320" spans="1:2" x14ac:dyDescent="0.25">
      <c r="A320" s="2">
        <f t="shared" si="4"/>
        <v>19080</v>
      </c>
      <c r="B320" s="5">
        <v>0.48529661000000002</v>
      </c>
    </row>
    <row r="321" spans="1:2" x14ac:dyDescent="0.25">
      <c r="A321" s="2">
        <f t="shared" si="4"/>
        <v>19140</v>
      </c>
      <c r="B321" s="5">
        <v>0.46051160000000002</v>
      </c>
    </row>
    <row r="322" spans="1:2" x14ac:dyDescent="0.25">
      <c r="A322" s="2">
        <f t="shared" si="4"/>
        <v>19200</v>
      </c>
      <c r="B322" s="5">
        <v>0.44721593999999998</v>
      </c>
    </row>
    <row r="323" spans="1:2" x14ac:dyDescent="0.25">
      <c r="A323" s="2">
        <f t="shared" si="4"/>
        <v>19260</v>
      </c>
      <c r="B323" s="5">
        <v>0.43560665999999998</v>
      </c>
    </row>
    <row r="324" spans="1:2" x14ac:dyDescent="0.25">
      <c r="A324" s="2">
        <f t="shared" ref="A324:A335" si="5">A323+60</f>
        <v>19320</v>
      </c>
      <c r="B324" s="5">
        <v>0.43227296999999998</v>
      </c>
    </row>
    <row r="325" spans="1:2" x14ac:dyDescent="0.25">
      <c r="A325" s="2">
        <f t="shared" si="5"/>
        <v>19380</v>
      </c>
      <c r="B325" s="5">
        <v>0.41781112999999998</v>
      </c>
    </row>
    <row r="326" spans="1:2" x14ac:dyDescent="0.25">
      <c r="A326" s="2">
        <f t="shared" si="5"/>
        <v>19440</v>
      </c>
      <c r="B326" s="5">
        <v>0.39441683999999999</v>
      </c>
    </row>
    <row r="327" spans="1:2" x14ac:dyDescent="0.25">
      <c r="A327" s="2">
        <f t="shared" si="5"/>
        <v>19500</v>
      </c>
      <c r="B327" s="5">
        <v>0.39026660000000002</v>
      </c>
    </row>
    <row r="328" spans="1:2" x14ac:dyDescent="0.25">
      <c r="A328" s="2">
        <f t="shared" si="5"/>
        <v>19560</v>
      </c>
      <c r="B328" s="5">
        <v>0.37608108000000001</v>
      </c>
    </row>
    <row r="329" spans="1:2" x14ac:dyDescent="0.25">
      <c r="A329" s="2">
        <f t="shared" si="5"/>
        <v>19620</v>
      </c>
      <c r="B329" s="5">
        <v>0.36651105</v>
      </c>
    </row>
    <row r="330" spans="1:2" x14ac:dyDescent="0.25">
      <c r="A330" s="2">
        <f t="shared" si="5"/>
        <v>19680</v>
      </c>
      <c r="B330" s="5">
        <v>0.35809859999999999</v>
      </c>
    </row>
    <row r="331" spans="1:2" x14ac:dyDescent="0.25">
      <c r="A331" s="2">
        <f t="shared" si="5"/>
        <v>19740</v>
      </c>
      <c r="B331" s="5">
        <v>0.34707065999999998</v>
      </c>
    </row>
    <row r="332" spans="1:2" x14ac:dyDescent="0.25">
      <c r="A332" s="2">
        <f t="shared" si="5"/>
        <v>19800</v>
      </c>
      <c r="B332" s="5">
        <v>0.34547630000000001</v>
      </c>
    </row>
    <row r="333" spans="1:2" x14ac:dyDescent="0.25">
      <c r="A333" s="2">
        <f t="shared" si="5"/>
        <v>19860</v>
      </c>
      <c r="B333" s="5">
        <v>0.33547029</v>
      </c>
    </row>
    <row r="334" spans="1:2" x14ac:dyDescent="0.25">
      <c r="A334" s="2">
        <f t="shared" si="5"/>
        <v>19920</v>
      </c>
      <c r="B334" s="5">
        <v>0.30822650000000001</v>
      </c>
    </row>
    <row r="335" spans="1:2" x14ac:dyDescent="0.25">
      <c r="A335" s="2">
        <f t="shared" si="5"/>
        <v>19980</v>
      </c>
      <c r="B335" s="5">
        <v>0.31428035999999998</v>
      </c>
    </row>
    <row r="336" spans="1:2" x14ac:dyDescent="0.25">
      <c r="B336" s="1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23B6-E189-4DA2-95B3-7A7A917CA821}">
  <dimension ref="A1:E336"/>
  <sheetViews>
    <sheetView workbookViewId="0">
      <selection activeCell="D35" sqref="D35"/>
    </sheetView>
  </sheetViews>
  <sheetFormatPr baseColWidth="10" defaultRowHeight="15" x14ac:dyDescent="0.25"/>
  <cols>
    <col min="1" max="1" width="11.42578125" style="12"/>
    <col min="2" max="2" width="19" style="14" bestFit="1" customWidth="1"/>
    <col min="3" max="5" width="11.42578125" style="9"/>
  </cols>
  <sheetData>
    <row r="1" spans="1:2" x14ac:dyDescent="0.25">
      <c r="A1" s="11" t="s">
        <v>0</v>
      </c>
      <c r="B1" s="11" t="s">
        <v>16</v>
      </c>
    </row>
    <row r="2" spans="1:2" x14ac:dyDescent="0.25">
      <c r="A2" s="2">
        <v>0</v>
      </c>
      <c r="B2" s="5" t="s">
        <v>2</v>
      </c>
    </row>
    <row r="3" spans="1:2" x14ac:dyDescent="0.25">
      <c r="A3" s="2">
        <f>A2+60</f>
        <v>60</v>
      </c>
      <c r="B3" s="5" t="s">
        <v>2</v>
      </c>
    </row>
    <row r="4" spans="1:2" x14ac:dyDescent="0.25">
      <c r="A4" s="2">
        <f t="shared" ref="A4:A67" si="0">A3+60</f>
        <v>120</v>
      </c>
      <c r="B4" s="5" t="s">
        <v>2</v>
      </c>
    </row>
    <row r="5" spans="1:2" x14ac:dyDescent="0.25">
      <c r="A5" s="2">
        <f t="shared" si="0"/>
        <v>180</v>
      </c>
      <c r="B5" s="5" t="s">
        <v>2</v>
      </c>
    </row>
    <row r="6" spans="1:2" x14ac:dyDescent="0.25">
      <c r="A6" s="2">
        <f t="shared" si="0"/>
        <v>240</v>
      </c>
      <c r="B6" s="5" t="s">
        <v>2</v>
      </c>
    </row>
    <row r="7" spans="1:2" x14ac:dyDescent="0.25">
      <c r="A7" s="2">
        <f t="shared" si="0"/>
        <v>300</v>
      </c>
      <c r="B7" s="5" t="s">
        <v>2</v>
      </c>
    </row>
    <row r="8" spans="1:2" x14ac:dyDescent="0.25">
      <c r="A8" s="2">
        <f t="shared" si="0"/>
        <v>360</v>
      </c>
      <c r="B8" s="5" t="s">
        <v>2</v>
      </c>
    </row>
    <row r="9" spans="1:2" x14ac:dyDescent="0.25">
      <c r="A9" s="2">
        <f t="shared" si="0"/>
        <v>420</v>
      </c>
      <c r="B9" s="5" t="s">
        <v>2</v>
      </c>
    </row>
    <row r="10" spans="1:2" x14ac:dyDescent="0.25">
      <c r="A10" s="2">
        <f t="shared" si="0"/>
        <v>480</v>
      </c>
      <c r="B10" s="5" t="s">
        <v>2</v>
      </c>
    </row>
    <row r="11" spans="1:2" x14ac:dyDescent="0.25">
      <c r="A11" s="2">
        <f t="shared" si="0"/>
        <v>540</v>
      </c>
      <c r="B11" s="5" t="s">
        <v>2</v>
      </c>
    </row>
    <row r="12" spans="1:2" x14ac:dyDescent="0.25">
      <c r="A12" s="2">
        <f t="shared" si="0"/>
        <v>600</v>
      </c>
      <c r="B12" s="5" t="s">
        <v>2</v>
      </c>
    </row>
    <row r="13" spans="1:2" x14ac:dyDescent="0.25">
      <c r="A13" s="2">
        <f t="shared" si="0"/>
        <v>660</v>
      </c>
      <c r="B13" s="5" t="s">
        <v>2</v>
      </c>
    </row>
    <row r="14" spans="1:2" x14ac:dyDescent="0.25">
      <c r="A14" s="2">
        <f t="shared" si="0"/>
        <v>720</v>
      </c>
      <c r="B14" s="5" t="s">
        <v>2</v>
      </c>
    </row>
    <row r="15" spans="1:2" x14ac:dyDescent="0.25">
      <c r="A15" s="2">
        <f t="shared" si="0"/>
        <v>780</v>
      </c>
      <c r="B15" s="5" t="s">
        <v>2</v>
      </c>
    </row>
    <row r="16" spans="1:2" x14ac:dyDescent="0.25">
      <c r="A16" s="2">
        <f t="shared" si="0"/>
        <v>840</v>
      </c>
      <c r="B16" s="5" t="s">
        <v>2</v>
      </c>
    </row>
    <row r="17" spans="1:2" x14ac:dyDescent="0.25">
      <c r="A17" s="2">
        <f t="shared" si="0"/>
        <v>900</v>
      </c>
      <c r="B17" s="5" t="s">
        <v>2</v>
      </c>
    </row>
    <row r="18" spans="1:2" x14ac:dyDescent="0.25">
      <c r="A18" s="2">
        <f t="shared" si="0"/>
        <v>960</v>
      </c>
      <c r="B18" s="5" t="s">
        <v>2</v>
      </c>
    </row>
    <row r="19" spans="1:2" x14ac:dyDescent="0.25">
      <c r="A19" s="2">
        <f t="shared" si="0"/>
        <v>1020</v>
      </c>
      <c r="B19" s="5" t="s">
        <v>2</v>
      </c>
    </row>
    <row r="20" spans="1:2" x14ac:dyDescent="0.25">
      <c r="A20" s="2">
        <f t="shared" si="0"/>
        <v>1080</v>
      </c>
      <c r="B20" s="5" t="s">
        <v>2</v>
      </c>
    </row>
    <row r="21" spans="1:2" x14ac:dyDescent="0.25">
      <c r="A21" s="2">
        <f t="shared" si="0"/>
        <v>1140</v>
      </c>
      <c r="B21" s="5" t="s">
        <v>2</v>
      </c>
    </row>
    <row r="22" spans="1:2" x14ac:dyDescent="0.25">
      <c r="A22" s="2">
        <f t="shared" si="0"/>
        <v>1200</v>
      </c>
      <c r="B22" s="5" t="s">
        <v>2</v>
      </c>
    </row>
    <row r="23" spans="1:2" x14ac:dyDescent="0.25">
      <c r="A23" s="2">
        <f t="shared" si="0"/>
        <v>1260</v>
      </c>
      <c r="B23" s="5" t="s">
        <v>2</v>
      </c>
    </row>
    <row r="24" spans="1:2" x14ac:dyDescent="0.25">
      <c r="A24" s="2">
        <f t="shared" si="0"/>
        <v>1320</v>
      </c>
      <c r="B24" s="5" t="s">
        <v>2</v>
      </c>
    </row>
    <row r="25" spans="1:2" x14ac:dyDescent="0.25">
      <c r="A25" s="2">
        <f t="shared" si="0"/>
        <v>1380</v>
      </c>
      <c r="B25" s="5" t="s">
        <v>2</v>
      </c>
    </row>
    <row r="26" spans="1:2" x14ac:dyDescent="0.25">
      <c r="A26" s="2">
        <f t="shared" si="0"/>
        <v>1440</v>
      </c>
      <c r="B26" s="5" t="s">
        <v>2</v>
      </c>
    </row>
    <row r="27" spans="1:2" x14ac:dyDescent="0.25">
      <c r="A27" s="2">
        <f t="shared" si="0"/>
        <v>1500</v>
      </c>
      <c r="B27" s="5" t="s">
        <v>2</v>
      </c>
    </row>
    <row r="28" spans="1:2" x14ac:dyDescent="0.25">
      <c r="A28" s="2">
        <f t="shared" si="0"/>
        <v>1560</v>
      </c>
      <c r="B28" s="5" t="s">
        <v>2</v>
      </c>
    </row>
    <row r="29" spans="1:2" x14ac:dyDescent="0.25">
      <c r="A29" s="2">
        <f t="shared" si="0"/>
        <v>1620</v>
      </c>
      <c r="B29" s="5" t="s">
        <v>2</v>
      </c>
    </row>
    <row r="30" spans="1:2" x14ac:dyDescent="0.25">
      <c r="A30" s="2">
        <f t="shared" si="0"/>
        <v>1680</v>
      </c>
      <c r="B30" s="5" t="s">
        <v>2</v>
      </c>
    </row>
    <row r="31" spans="1:2" x14ac:dyDescent="0.25">
      <c r="A31" s="2">
        <f t="shared" si="0"/>
        <v>1740</v>
      </c>
      <c r="B31" s="5" t="s">
        <v>2</v>
      </c>
    </row>
    <row r="32" spans="1:2" x14ac:dyDescent="0.25">
      <c r="A32" s="2">
        <f t="shared" si="0"/>
        <v>1800</v>
      </c>
      <c r="B32" s="5" t="s">
        <v>2</v>
      </c>
    </row>
    <row r="33" spans="1:2" x14ac:dyDescent="0.25">
      <c r="A33" s="2">
        <f t="shared" si="0"/>
        <v>1860</v>
      </c>
      <c r="B33" s="5" t="s">
        <v>2</v>
      </c>
    </row>
    <row r="34" spans="1:2" x14ac:dyDescent="0.25">
      <c r="A34" s="2">
        <f t="shared" si="0"/>
        <v>1920</v>
      </c>
      <c r="B34" s="5" t="s">
        <v>2</v>
      </c>
    </row>
    <row r="35" spans="1:2" x14ac:dyDescent="0.25">
      <c r="A35" s="2">
        <f t="shared" si="0"/>
        <v>1980</v>
      </c>
      <c r="B35" s="5" t="s">
        <v>2</v>
      </c>
    </row>
    <row r="36" spans="1:2" x14ac:dyDescent="0.25">
      <c r="A36" s="2">
        <f t="shared" si="0"/>
        <v>2040</v>
      </c>
      <c r="B36" s="5" t="s">
        <v>2</v>
      </c>
    </row>
    <row r="37" spans="1:2" x14ac:dyDescent="0.25">
      <c r="A37" s="2">
        <f t="shared" si="0"/>
        <v>2100</v>
      </c>
      <c r="B37" s="5" t="s">
        <v>2</v>
      </c>
    </row>
    <row r="38" spans="1:2" x14ac:dyDescent="0.25">
      <c r="A38" s="2">
        <f t="shared" si="0"/>
        <v>2160</v>
      </c>
      <c r="B38" s="5" t="s">
        <v>2</v>
      </c>
    </row>
    <row r="39" spans="1:2" x14ac:dyDescent="0.25">
      <c r="A39" s="2">
        <f t="shared" si="0"/>
        <v>2220</v>
      </c>
      <c r="B39" s="5" t="s">
        <v>2</v>
      </c>
    </row>
    <row r="40" spans="1:2" x14ac:dyDescent="0.25">
      <c r="A40" s="2">
        <f t="shared" si="0"/>
        <v>2280</v>
      </c>
      <c r="B40" s="5" t="s">
        <v>2</v>
      </c>
    </row>
    <row r="41" spans="1:2" x14ac:dyDescent="0.25">
      <c r="A41" s="2">
        <f t="shared" si="0"/>
        <v>2340</v>
      </c>
      <c r="B41" s="5" t="s">
        <v>2</v>
      </c>
    </row>
    <row r="42" spans="1:2" x14ac:dyDescent="0.25">
      <c r="A42" s="2">
        <f t="shared" si="0"/>
        <v>2400</v>
      </c>
      <c r="B42" s="5" t="s">
        <v>2</v>
      </c>
    </row>
    <row r="43" spans="1:2" x14ac:dyDescent="0.25">
      <c r="A43" s="2">
        <f t="shared" si="0"/>
        <v>2460</v>
      </c>
      <c r="B43" s="5" t="s">
        <v>2</v>
      </c>
    </row>
    <row r="44" spans="1:2" x14ac:dyDescent="0.25">
      <c r="A44" s="2">
        <f t="shared" si="0"/>
        <v>2520</v>
      </c>
      <c r="B44" s="5" t="s">
        <v>2</v>
      </c>
    </row>
    <row r="45" spans="1:2" x14ac:dyDescent="0.25">
      <c r="A45" s="2">
        <f t="shared" si="0"/>
        <v>2580</v>
      </c>
      <c r="B45" s="5" t="s">
        <v>2</v>
      </c>
    </row>
    <row r="46" spans="1:2" x14ac:dyDescent="0.25">
      <c r="A46" s="2">
        <f t="shared" si="0"/>
        <v>2640</v>
      </c>
      <c r="B46" s="5" t="s">
        <v>2</v>
      </c>
    </row>
    <row r="47" spans="1:2" x14ac:dyDescent="0.25">
      <c r="A47" s="2">
        <f t="shared" si="0"/>
        <v>2700</v>
      </c>
      <c r="B47" s="5" t="s">
        <v>2</v>
      </c>
    </row>
    <row r="48" spans="1:2" x14ac:dyDescent="0.25">
      <c r="A48" s="2">
        <f t="shared" si="0"/>
        <v>2760</v>
      </c>
      <c r="B48" s="5" t="s">
        <v>2</v>
      </c>
    </row>
    <row r="49" spans="1:2" x14ac:dyDescent="0.25">
      <c r="A49" s="2">
        <f t="shared" si="0"/>
        <v>2820</v>
      </c>
      <c r="B49" s="5" t="s">
        <v>2</v>
      </c>
    </row>
    <row r="50" spans="1:2" x14ac:dyDescent="0.25">
      <c r="A50" s="2">
        <f t="shared" si="0"/>
        <v>2880</v>
      </c>
      <c r="B50" s="5" t="s">
        <v>2</v>
      </c>
    </row>
    <row r="51" spans="1:2" x14ac:dyDescent="0.25">
      <c r="A51" s="2">
        <f t="shared" si="0"/>
        <v>2940</v>
      </c>
      <c r="B51" s="5" t="s">
        <v>2</v>
      </c>
    </row>
    <row r="52" spans="1:2" x14ac:dyDescent="0.25">
      <c r="A52" s="2">
        <f t="shared" si="0"/>
        <v>3000</v>
      </c>
      <c r="B52" s="5" t="s">
        <v>2</v>
      </c>
    </row>
    <row r="53" spans="1:2" x14ac:dyDescent="0.25">
      <c r="A53" s="2">
        <f t="shared" si="0"/>
        <v>3060</v>
      </c>
      <c r="B53" s="5" t="s">
        <v>2</v>
      </c>
    </row>
    <row r="54" spans="1:2" x14ac:dyDescent="0.25">
      <c r="A54" s="2">
        <f t="shared" si="0"/>
        <v>3120</v>
      </c>
      <c r="B54" s="5" t="s">
        <v>2</v>
      </c>
    </row>
    <row r="55" spans="1:2" x14ac:dyDescent="0.25">
      <c r="A55" s="2">
        <f t="shared" si="0"/>
        <v>3180</v>
      </c>
      <c r="B55" s="5" t="s">
        <v>2</v>
      </c>
    </row>
    <row r="56" spans="1:2" x14ac:dyDescent="0.25">
      <c r="A56" s="2">
        <f t="shared" si="0"/>
        <v>3240</v>
      </c>
      <c r="B56" s="5" t="s">
        <v>2</v>
      </c>
    </row>
    <row r="57" spans="1:2" x14ac:dyDescent="0.25">
      <c r="A57" s="2">
        <f t="shared" si="0"/>
        <v>3300</v>
      </c>
      <c r="B57" s="5" t="s">
        <v>2</v>
      </c>
    </row>
    <row r="58" spans="1:2" x14ac:dyDescent="0.25">
      <c r="A58" s="2">
        <f t="shared" si="0"/>
        <v>3360</v>
      </c>
      <c r="B58" s="5" t="s">
        <v>2</v>
      </c>
    </row>
    <row r="59" spans="1:2" x14ac:dyDescent="0.25">
      <c r="A59" s="2">
        <f t="shared" si="0"/>
        <v>3420</v>
      </c>
      <c r="B59" s="5" t="s">
        <v>2</v>
      </c>
    </row>
    <row r="60" spans="1:2" x14ac:dyDescent="0.25">
      <c r="A60" s="2">
        <f t="shared" si="0"/>
        <v>3480</v>
      </c>
      <c r="B60" s="5" t="s">
        <v>2</v>
      </c>
    </row>
    <row r="61" spans="1:2" x14ac:dyDescent="0.25">
      <c r="A61" s="2">
        <f t="shared" si="0"/>
        <v>3540</v>
      </c>
      <c r="B61" s="5" t="s">
        <v>2</v>
      </c>
    </row>
    <row r="62" spans="1:2" x14ac:dyDescent="0.25">
      <c r="A62" s="2">
        <f t="shared" si="0"/>
        <v>3600</v>
      </c>
      <c r="B62" s="5" t="s">
        <v>2</v>
      </c>
    </row>
    <row r="63" spans="1:2" x14ac:dyDescent="0.25">
      <c r="A63" s="2">
        <f t="shared" si="0"/>
        <v>3660</v>
      </c>
      <c r="B63" s="5" t="s">
        <v>2</v>
      </c>
    </row>
    <row r="64" spans="1:2" x14ac:dyDescent="0.25">
      <c r="A64" s="2">
        <f t="shared" si="0"/>
        <v>3720</v>
      </c>
      <c r="B64" s="5" t="s">
        <v>2</v>
      </c>
    </row>
    <row r="65" spans="1:2" x14ac:dyDescent="0.25">
      <c r="A65" s="2">
        <f t="shared" si="0"/>
        <v>3780</v>
      </c>
      <c r="B65" s="5" t="s">
        <v>2</v>
      </c>
    </row>
    <row r="66" spans="1:2" x14ac:dyDescent="0.25">
      <c r="A66" s="2">
        <f t="shared" si="0"/>
        <v>3840</v>
      </c>
      <c r="B66" s="5" t="s">
        <v>2</v>
      </c>
    </row>
    <row r="67" spans="1:2" x14ac:dyDescent="0.25">
      <c r="A67" s="2">
        <f t="shared" si="0"/>
        <v>3900</v>
      </c>
      <c r="B67" s="5" t="s">
        <v>2</v>
      </c>
    </row>
    <row r="68" spans="1:2" x14ac:dyDescent="0.25">
      <c r="A68" s="2">
        <f t="shared" ref="A68:A131" si="1">A67+60</f>
        <v>3960</v>
      </c>
      <c r="B68" s="5" t="s">
        <v>2</v>
      </c>
    </row>
    <row r="69" spans="1:2" x14ac:dyDescent="0.25">
      <c r="A69" s="2">
        <f t="shared" si="1"/>
        <v>4020</v>
      </c>
      <c r="B69" s="5" t="s">
        <v>2</v>
      </c>
    </row>
    <row r="70" spans="1:2" x14ac:dyDescent="0.25">
      <c r="A70" s="2">
        <f t="shared" si="1"/>
        <v>4080</v>
      </c>
      <c r="B70" s="5" t="s">
        <v>2</v>
      </c>
    </row>
    <row r="71" spans="1:2" x14ac:dyDescent="0.25">
      <c r="A71" s="2">
        <f t="shared" si="1"/>
        <v>4140</v>
      </c>
      <c r="B71" s="5" t="s">
        <v>2</v>
      </c>
    </row>
    <row r="72" spans="1:2" x14ac:dyDescent="0.25">
      <c r="A72" s="2">
        <f t="shared" si="1"/>
        <v>4200</v>
      </c>
      <c r="B72" s="5" t="s">
        <v>2</v>
      </c>
    </row>
    <row r="73" spans="1:2" x14ac:dyDescent="0.25">
      <c r="A73" s="2">
        <f t="shared" si="1"/>
        <v>4260</v>
      </c>
      <c r="B73" s="5" t="s">
        <v>2</v>
      </c>
    </row>
    <row r="74" spans="1:2" x14ac:dyDescent="0.25">
      <c r="A74" s="2">
        <f t="shared" si="1"/>
        <v>4320</v>
      </c>
      <c r="B74" s="5" t="s">
        <v>2</v>
      </c>
    </row>
    <row r="75" spans="1:2" x14ac:dyDescent="0.25">
      <c r="A75" s="2">
        <f t="shared" si="1"/>
        <v>4380</v>
      </c>
      <c r="B75" s="5" t="s">
        <v>2</v>
      </c>
    </row>
    <row r="76" spans="1:2" x14ac:dyDescent="0.25">
      <c r="A76" s="2">
        <f t="shared" si="1"/>
        <v>4440</v>
      </c>
      <c r="B76" s="5" t="s">
        <v>2</v>
      </c>
    </row>
    <row r="77" spans="1:2" x14ac:dyDescent="0.25">
      <c r="A77" s="2">
        <f t="shared" si="1"/>
        <v>4500</v>
      </c>
      <c r="B77" s="5" t="s">
        <v>2</v>
      </c>
    </row>
    <row r="78" spans="1:2" x14ac:dyDescent="0.25">
      <c r="A78" s="2">
        <f t="shared" si="1"/>
        <v>4560</v>
      </c>
      <c r="B78" s="5" t="s">
        <v>2</v>
      </c>
    </row>
    <row r="79" spans="1:2" x14ac:dyDescent="0.25">
      <c r="A79" s="2">
        <f t="shared" si="1"/>
        <v>4620</v>
      </c>
      <c r="B79" s="5" t="s">
        <v>2</v>
      </c>
    </row>
    <row r="80" spans="1:2" x14ac:dyDescent="0.25">
      <c r="A80" s="2">
        <f t="shared" si="1"/>
        <v>4680</v>
      </c>
      <c r="B80" s="5" t="s">
        <v>2</v>
      </c>
    </row>
    <row r="81" spans="1:2" x14ac:dyDescent="0.25">
      <c r="A81" s="2">
        <f t="shared" si="1"/>
        <v>4740</v>
      </c>
      <c r="B81" s="5" t="s">
        <v>2</v>
      </c>
    </row>
    <row r="82" spans="1:2" x14ac:dyDescent="0.25">
      <c r="A82" s="2">
        <f t="shared" si="1"/>
        <v>4800</v>
      </c>
      <c r="B82" s="5" t="s">
        <v>2</v>
      </c>
    </row>
    <row r="83" spans="1:2" x14ac:dyDescent="0.25">
      <c r="A83" s="2">
        <f t="shared" si="1"/>
        <v>4860</v>
      </c>
      <c r="B83" s="5" t="s">
        <v>2</v>
      </c>
    </row>
    <row r="84" spans="1:2" x14ac:dyDescent="0.25">
      <c r="A84" s="2">
        <f t="shared" si="1"/>
        <v>4920</v>
      </c>
      <c r="B84" s="5" t="s">
        <v>2</v>
      </c>
    </row>
    <row r="85" spans="1:2" x14ac:dyDescent="0.25">
      <c r="A85" s="2">
        <f t="shared" si="1"/>
        <v>4980</v>
      </c>
      <c r="B85" s="5" t="s">
        <v>2</v>
      </c>
    </row>
    <row r="86" spans="1:2" x14ac:dyDescent="0.25">
      <c r="A86" s="2">
        <f t="shared" si="1"/>
        <v>5040</v>
      </c>
      <c r="B86" s="5" t="s">
        <v>2</v>
      </c>
    </row>
    <row r="87" spans="1:2" x14ac:dyDescent="0.25">
      <c r="A87" s="2">
        <f t="shared" si="1"/>
        <v>5100</v>
      </c>
      <c r="B87" s="5" t="s">
        <v>2</v>
      </c>
    </row>
    <row r="88" spans="1:2" x14ac:dyDescent="0.25">
      <c r="A88" s="2">
        <f t="shared" si="1"/>
        <v>5160</v>
      </c>
      <c r="B88" s="5" t="s">
        <v>2</v>
      </c>
    </row>
    <row r="89" spans="1:2" x14ac:dyDescent="0.25">
      <c r="A89" s="2">
        <f t="shared" si="1"/>
        <v>5220</v>
      </c>
      <c r="B89" s="5" t="s">
        <v>2</v>
      </c>
    </row>
    <row r="90" spans="1:2" x14ac:dyDescent="0.25">
      <c r="A90" s="2">
        <f t="shared" si="1"/>
        <v>5280</v>
      </c>
      <c r="B90" s="5" t="s">
        <v>2</v>
      </c>
    </row>
    <row r="91" spans="1:2" x14ac:dyDescent="0.25">
      <c r="A91" s="2">
        <f t="shared" si="1"/>
        <v>5340</v>
      </c>
      <c r="B91" s="5" t="s">
        <v>2</v>
      </c>
    </row>
    <row r="92" spans="1:2" x14ac:dyDescent="0.25">
      <c r="A92" s="2">
        <f t="shared" si="1"/>
        <v>5400</v>
      </c>
      <c r="B92" s="5" t="s">
        <v>2</v>
      </c>
    </row>
    <row r="93" spans="1:2" x14ac:dyDescent="0.25">
      <c r="A93" s="2">
        <f t="shared" si="1"/>
        <v>5460</v>
      </c>
      <c r="B93" s="5" t="s">
        <v>2</v>
      </c>
    </row>
    <row r="94" spans="1:2" x14ac:dyDescent="0.25">
      <c r="A94" s="2">
        <f t="shared" si="1"/>
        <v>5520</v>
      </c>
      <c r="B94" s="5" t="s">
        <v>2</v>
      </c>
    </row>
    <row r="95" spans="1:2" x14ac:dyDescent="0.25">
      <c r="A95" s="2">
        <f t="shared" si="1"/>
        <v>5580</v>
      </c>
      <c r="B95" s="5" t="s">
        <v>2</v>
      </c>
    </row>
    <row r="96" spans="1:2" x14ac:dyDescent="0.25">
      <c r="A96" s="2">
        <f t="shared" si="1"/>
        <v>5640</v>
      </c>
      <c r="B96" s="5" t="s">
        <v>2</v>
      </c>
    </row>
    <row r="97" spans="1:2" x14ac:dyDescent="0.25">
      <c r="A97" s="2">
        <f t="shared" si="1"/>
        <v>5700</v>
      </c>
      <c r="B97" s="5" t="s">
        <v>2</v>
      </c>
    </row>
    <row r="98" spans="1:2" x14ac:dyDescent="0.25">
      <c r="A98" s="2">
        <f t="shared" si="1"/>
        <v>5760</v>
      </c>
      <c r="B98" s="5" t="s">
        <v>2</v>
      </c>
    </row>
    <row r="99" spans="1:2" x14ac:dyDescent="0.25">
      <c r="A99" s="2">
        <f t="shared" si="1"/>
        <v>5820</v>
      </c>
      <c r="B99" s="5" t="s">
        <v>2</v>
      </c>
    </row>
    <row r="100" spans="1:2" x14ac:dyDescent="0.25">
      <c r="A100" s="2">
        <f t="shared" si="1"/>
        <v>5880</v>
      </c>
      <c r="B100" s="5" t="s">
        <v>2</v>
      </c>
    </row>
    <row r="101" spans="1:2" x14ac:dyDescent="0.25">
      <c r="A101" s="2">
        <f t="shared" si="1"/>
        <v>5940</v>
      </c>
      <c r="B101" s="5" t="s">
        <v>2</v>
      </c>
    </row>
    <row r="102" spans="1:2" x14ac:dyDescent="0.25">
      <c r="A102" s="2">
        <f t="shared" si="1"/>
        <v>6000</v>
      </c>
      <c r="B102" s="5" t="s">
        <v>2</v>
      </c>
    </row>
    <row r="103" spans="1:2" x14ac:dyDescent="0.25">
      <c r="A103" s="2">
        <f t="shared" si="1"/>
        <v>6060</v>
      </c>
      <c r="B103" s="5" t="s">
        <v>2</v>
      </c>
    </row>
    <row r="104" spans="1:2" x14ac:dyDescent="0.25">
      <c r="A104" s="2">
        <f t="shared" si="1"/>
        <v>6120</v>
      </c>
      <c r="B104" s="5" t="s">
        <v>2</v>
      </c>
    </row>
    <row r="105" spans="1:2" x14ac:dyDescent="0.25">
      <c r="A105" s="2">
        <f t="shared" si="1"/>
        <v>6180</v>
      </c>
      <c r="B105" s="5" t="s">
        <v>2</v>
      </c>
    </row>
    <row r="106" spans="1:2" x14ac:dyDescent="0.25">
      <c r="A106" s="2">
        <f t="shared" si="1"/>
        <v>6240</v>
      </c>
      <c r="B106" s="5" t="s">
        <v>2</v>
      </c>
    </row>
    <row r="107" spans="1:2" x14ac:dyDescent="0.25">
      <c r="A107" s="2">
        <f t="shared" si="1"/>
        <v>6300</v>
      </c>
      <c r="B107" s="5" t="s">
        <v>2</v>
      </c>
    </row>
    <row r="108" spans="1:2" x14ac:dyDescent="0.25">
      <c r="A108" s="2">
        <f t="shared" si="1"/>
        <v>6360</v>
      </c>
      <c r="B108" s="5" t="s">
        <v>2</v>
      </c>
    </row>
    <row r="109" spans="1:2" x14ac:dyDescent="0.25">
      <c r="A109" s="2">
        <f t="shared" si="1"/>
        <v>6420</v>
      </c>
      <c r="B109" s="5" t="s">
        <v>2</v>
      </c>
    </row>
    <row r="110" spans="1:2" x14ac:dyDescent="0.25">
      <c r="A110" s="2">
        <f t="shared" si="1"/>
        <v>6480</v>
      </c>
      <c r="B110" s="5" t="s">
        <v>2</v>
      </c>
    </row>
    <row r="111" spans="1:2" x14ac:dyDescent="0.25">
      <c r="A111" s="2">
        <f t="shared" si="1"/>
        <v>6540</v>
      </c>
      <c r="B111" s="5" t="s">
        <v>2</v>
      </c>
    </row>
    <row r="112" spans="1:2" x14ac:dyDescent="0.25">
      <c r="A112" s="2">
        <f t="shared" si="1"/>
        <v>6600</v>
      </c>
      <c r="B112" s="5" t="s">
        <v>2</v>
      </c>
    </row>
    <row r="113" spans="1:2" x14ac:dyDescent="0.25">
      <c r="A113" s="2">
        <f t="shared" si="1"/>
        <v>6660</v>
      </c>
      <c r="B113" s="5" t="s">
        <v>2</v>
      </c>
    </row>
    <row r="114" spans="1:2" x14ac:dyDescent="0.25">
      <c r="A114" s="2">
        <f t="shared" si="1"/>
        <v>6720</v>
      </c>
      <c r="B114" s="5" t="s">
        <v>2</v>
      </c>
    </row>
    <row r="115" spans="1:2" x14ac:dyDescent="0.25">
      <c r="A115" s="2">
        <f t="shared" si="1"/>
        <v>6780</v>
      </c>
      <c r="B115" s="5" t="s">
        <v>2</v>
      </c>
    </row>
    <row r="116" spans="1:2" x14ac:dyDescent="0.25">
      <c r="A116" s="2">
        <f t="shared" si="1"/>
        <v>6840</v>
      </c>
      <c r="B116" s="5" t="s">
        <v>2</v>
      </c>
    </row>
    <row r="117" spans="1:2" x14ac:dyDescent="0.25">
      <c r="A117" s="2">
        <f t="shared" si="1"/>
        <v>6900</v>
      </c>
      <c r="B117" s="5" t="s">
        <v>2</v>
      </c>
    </row>
    <row r="118" spans="1:2" x14ac:dyDescent="0.25">
      <c r="A118" s="2">
        <f t="shared" si="1"/>
        <v>6960</v>
      </c>
      <c r="B118" s="5">
        <v>3.1151694999999999</v>
      </c>
    </row>
    <row r="119" spans="1:2" x14ac:dyDescent="0.25">
      <c r="A119" s="2">
        <f t="shared" si="1"/>
        <v>7020</v>
      </c>
      <c r="B119" s="5">
        <v>11.251079000000001</v>
      </c>
    </row>
    <row r="120" spans="1:2" x14ac:dyDescent="0.25">
      <c r="A120" s="2">
        <f t="shared" si="1"/>
        <v>7080</v>
      </c>
      <c r="B120" s="5">
        <v>15.02802</v>
      </c>
    </row>
    <row r="121" spans="1:2" x14ac:dyDescent="0.25">
      <c r="A121" s="2">
        <f t="shared" si="1"/>
        <v>7140</v>
      </c>
      <c r="B121" s="5">
        <v>18.016752</v>
      </c>
    </row>
    <row r="122" spans="1:2" x14ac:dyDescent="0.25">
      <c r="A122" s="2">
        <f t="shared" si="1"/>
        <v>7200</v>
      </c>
      <c r="B122" s="5">
        <v>19.925187999999999</v>
      </c>
    </row>
    <row r="123" spans="1:2" x14ac:dyDescent="0.25">
      <c r="A123" s="2">
        <f t="shared" si="1"/>
        <v>7260</v>
      </c>
      <c r="B123" s="5">
        <v>22.314136999999999</v>
      </c>
    </row>
    <row r="124" spans="1:2" x14ac:dyDescent="0.25">
      <c r="A124" s="2">
        <f t="shared" si="1"/>
        <v>7320</v>
      </c>
      <c r="B124" s="5">
        <v>33.022342999999999</v>
      </c>
    </row>
    <row r="125" spans="1:2" x14ac:dyDescent="0.25">
      <c r="A125" s="2">
        <f t="shared" si="1"/>
        <v>7380</v>
      </c>
      <c r="B125" s="5">
        <v>42.877128999999996</v>
      </c>
    </row>
    <row r="126" spans="1:2" x14ac:dyDescent="0.25">
      <c r="A126" s="2">
        <f t="shared" si="1"/>
        <v>7440</v>
      </c>
      <c r="B126" s="5">
        <v>55.147320000000001</v>
      </c>
    </row>
    <row r="127" spans="1:2" x14ac:dyDescent="0.25">
      <c r="A127" s="2">
        <f t="shared" si="1"/>
        <v>7500</v>
      </c>
      <c r="B127" s="5">
        <v>60.701973000000002</v>
      </c>
    </row>
    <row r="128" spans="1:2" x14ac:dyDescent="0.25">
      <c r="A128" s="2">
        <f t="shared" si="1"/>
        <v>7560</v>
      </c>
      <c r="B128" s="5">
        <v>73.545685000000006</v>
      </c>
    </row>
    <row r="129" spans="1:2" x14ac:dyDescent="0.25">
      <c r="A129" s="2">
        <f t="shared" si="1"/>
        <v>7620</v>
      </c>
      <c r="B129" s="5">
        <v>75.163894999999997</v>
      </c>
    </row>
    <row r="130" spans="1:2" x14ac:dyDescent="0.25">
      <c r="A130" s="2">
        <f t="shared" si="1"/>
        <v>7680</v>
      </c>
      <c r="B130" s="5">
        <v>79.701430999999999</v>
      </c>
    </row>
    <row r="131" spans="1:2" x14ac:dyDescent="0.25">
      <c r="A131" s="3">
        <f t="shared" si="1"/>
        <v>7740</v>
      </c>
      <c r="B131" s="6">
        <v>86.279228000000003</v>
      </c>
    </row>
    <row r="132" spans="1:2" x14ac:dyDescent="0.25">
      <c r="A132" s="2">
        <f t="shared" ref="A132:A195" si="2">A131+60</f>
        <v>7800</v>
      </c>
      <c r="B132" s="5">
        <v>84.835808</v>
      </c>
    </row>
    <row r="133" spans="1:2" x14ac:dyDescent="0.25">
      <c r="A133" s="2">
        <f t="shared" si="2"/>
        <v>7860</v>
      </c>
      <c r="B133" s="5">
        <v>85.436004999999994</v>
      </c>
    </row>
    <row r="134" spans="1:2" x14ac:dyDescent="0.25">
      <c r="A134" s="2">
        <f t="shared" si="2"/>
        <v>7920</v>
      </c>
      <c r="B134" s="5">
        <v>83.547081000000006</v>
      </c>
    </row>
    <row r="135" spans="1:2" x14ac:dyDescent="0.25">
      <c r="A135" s="2">
        <f t="shared" si="2"/>
        <v>7980</v>
      </c>
      <c r="B135" s="5">
        <v>81.843993999999995</v>
      </c>
    </row>
    <row r="136" spans="1:2" x14ac:dyDescent="0.25">
      <c r="A136" s="4">
        <f t="shared" si="2"/>
        <v>8040</v>
      </c>
      <c r="B136" s="5">
        <v>81.344070000000002</v>
      </c>
    </row>
    <row r="137" spans="1:2" x14ac:dyDescent="0.25">
      <c r="A137" s="2">
        <f t="shared" si="2"/>
        <v>8100</v>
      </c>
      <c r="B137" s="5">
        <v>79.709068000000002</v>
      </c>
    </row>
    <row r="138" spans="1:2" x14ac:dyDescent="0.25">
      <c r="A138" s="2">
        <f t="shared" si="2"/>
        <v>8160</v>
      </c>
      <c r="B138" s="5">
        <v>78.829369</v>
      </c>
    </row>
    <row r="139" spans="1:2" x14ac:dyDescent="0.25">
      <c r="A139" s="2">
        <f t="shared" si="2"/>
        <v>8220</v>
      </c>
      <c r="B139" s="5">
        <v>77.974868999999998</v>
      </c>
    </row>
    <row r="140" spans="1:2" x14ac:dyDescent="0.25">
      <c r="A140" s="2">
        <f t="shared" si="2"/>
        <v>8280</v>
      </c>
      <c r="B140" s="5">
        <v>77.267380000000003</v>
      </c>
    </row>
    <row r="141" spans="1:2" x14ac:dyDescent="0.25">
      <c r="A141" s="2">
        <f t="shared" si="2"/>
        <v>8340</v>
      </c>
      <c r="B141" s="5">
        <v>77.112815999999995</v>
      </c>
    </row>
    <row r="142" spans="1:2" x14ac:dyDescent="0.25">
      <c r="A142" s="2">
        <f t="shared" si="2"/>
        <v>8400</v>
      </c>
      <c r="B142" s="5">
        <v>77.793930000000003</v>
      </c>
    </row>
    <row r="143" spans="1:2" x14ac:dyDescent="0.25">
      <c r="A143" s="2">
        <f t="shared" si="2"/>
        <v>8460</v>
      </c>
      <c r="B143" s="5">
        <v>78.491095999999999</v>
      </c>
    </row>
    <row r="144" spans="1:2" x14ac:dyDescent="0.25">
      <c r="A144" s="2">
        <f t="shared" si="2"/>
        <v>8520</v>
      </c>
      <c r="B144" s="5">
        <v>78.970764000000003</v>
      </c>
    </row>
    <row r="145" spans="1:2" x14ac:dyDescent="0.25">
      <c r="A145" s="2">
        <f t="shared" si="2"/>
        <v>8580</v>
      </c>
      <c r="B145" s="5">
        <v>79.197174000000004</v>
      </c>
    </row>
    <row r="146" spans="1:2" x14ac:dyDescent="0.25">
      <c r="A146" s="2">
        <f t="shared" si="2"/>
        <v>8640</v>
      </c>
      <c r="B146" s="5">
        <v>78.819205999999994</v>
      </c>
    </row>
    <row r="147" spans="1:2" x14ac:dyDescent="0.25">
      <c r="A147" s="2">
        <f t="shared" si="2"/>
        <v>8700</v>
      </c>
      <c r="B147" s="5">
        <v>78.265579000000002</v>
      </c>
    </row>
    <row r="148" spans="1:2" x14ac:dyDescent="0.25">
      <c r="A148" s="2">
        <f t="shared" si="2"/>
        <v>8760</v>
      </c>
      <c r="B148" s="5">
        <v>77.985809000000003</v>
      </c>
    </row>
    <row r="149" spans="1:2" x14ac:dyDescent="0.25">
      <c r="A149" s="2">
        <f t="shared" si="2"/>
        <v>8820</v>
      </c>
      <c r="B149" s="5">
        <v>77.638412000000002</v>
      </c>
    </row>
    <row r="150" spans="1:2" x14ac:dyDescent="0.25">
      <c r="A150" s="2">
        <f t="shared" si="2"/>
        <v>8880</v>
      </c>
      <c r="B150" s="5">
        <v>77.189880000000002</v>
      </c>
    </row>
    <row r="151" spans="1:2" x14ac:dyDescent="0.25">
      <c r="A151" s="2">
        <f t="shared" si="2"/>
        <v>8940</v>
      </c>
      <c r="B151" s="5">
        <v>76.444153</v>
      </c>
    </row>
    <row r="152" spans="1:2" x14ac:dyDescent="0.25">
      <c r="A152" s="2">
        <f t="shared" si="2"/>
        <v>9000</v>
      </c>
      <c r="B152" s="5">
        <v>75.652641000000003</v>
      </c>
    </row>
    <row r="153" spans="1:2" x14ac:dyDescent="0.25">
      <c r="A153" s="2">
        <f t="shared" si="2"/>
        <v>9060</v>
      </c>
      <c r="B153" s="5">
        <v>75.268990000000002</v>
      </c>
    </row>
    <row r="154" spans="1:2" x14ac:dyDescent="0.25">
      <c r="A154" s="2">
        <f t="shared" si="2"/>
        <v>9120</v>
      </c>
      <c r="B154" s="5">
        <v>75.083229000000003</v>
      </c>
    </row>
    <row r="155" spans="1:2" x14ac:dyDescent="0.25">
      <c r="A155" s="2">
        <f t="shared" si="2"/>
        <v>9180</v>
      </c>
      <c r="B155" s="5">
        <v>74.880775</v>
      </c>
    </row>
    <row r="156" spans="1:2" x14ac:dyDescent="0.25">
      <c r="A156" s="2">
        <f t="shared" si="2"/>
        <v>9240</v>
      </c>
      <c r="B156" s="5">
        <v>74.293373000000003</v>
      </c>
    </row>
    <row r="157" spans="1:2" x14ac:dyDescent="0.25">
      <c r="A157" s="2">
        <f t="shared" si="2"/>
        <v>9300</v>
      </c>
      <c r="B157" s="5">
        <v>73.448211999999998</v>
      </c>
    </row>
    <row r="158" spans="1:2" x14ac:dyDescent="0.25">
      <c r="A158" s="2">
        <f t="shared" si="2"/>
        <v>9360</v>
      </c>
      <c r="B158" s="5">
        <v>72.645247999999995</v>
      </c>
    </row>
    <row r="159" spans="1:2" x14ac:dyDescent="0.25">
      <c r="A159" s="2">
        <f t="shared" si="2"/>
        <v>9420</v>
      </c>
      <c r="B159" s="5">
        <v>71.862403999999998</v>
      </c>
    </row>
    <row r="160" spans="1:2" x14ac:dyDescent="0.25">
      <c r="A160" s="2">
        <f t="shared" si="2"/>
        <v>9480</v>
      </c>
      <c r="B160" s="5">
        <v>71.061256</v>
      </c>
    </row>
    <row r="161" spans="1:2" x14ac:dyDescent="0.25">
      <c r="A161" s="2">
        <f t="shared" si="2"/>
        <v>9540</v>
      </c>
      <c r="B161" s="5">
        <v>70.088263999999995</v>
      </c>
    </row>
    <row r="162" spans="1:2" x14ac:dyDescent="0.25">
      <c r="A162" s="2">
        <f t="shared" si="2"/>
        <v>9600</v>
      </c>
      <c r="B162" s="5">
        <v>69.446387999999999</v>
      </c>
    </row>
    <row r="163" spans="1:2" x14ac:dyDescent="0.25">
      <c r="A163" s="2">
        <f t="shared" si="2"/>
        <v>9660</v>
      </c>
      <c r="B163" s="5">
        <v>68.549080000000004</v>
      </c>
    </row>
    <row r="164" spans="1:2" x14ac:dyDescent="0.25">
      <c r="A164" s="2">
        <f t="shared" si="2"/>
        <v>9720</v>
      </c>
      <c r="B164" s="5">
        <v>67.532332999999994</v>
      </c>
    </row>
    <row r="165" spans="1:2" x14ac:dyDescent="0.25">
      <c r="A165" s="2">
        <f t="shared" si="2"/>
        <v>9780</v>
      </c>
      <c r="B165" s="5">
        <v>66.458129999999997</v>
      </c>
    </row>
    <row r="166" spans="1:2" x14ac:dyDescent="0.25">
      <c r="A166" s="2">
        <f t="shared" si="2"/>
        <v>9840</v>
      </c>
      <c r="B166" s="5">
        <v>65.44059</v>
      </c>
    </row>
    <row r="167" spans="1:2" x14ac:dyDescent="0.25">
      <c r="A167" s="2">
        <f t="shared" si="2"/>
        <v>9900</v>
      </c>
      <c r="B167" s="5">
        <v>64.518012999999996</v>
      </c>
    </row>
    <row r="168" spans="1:2" x14ac:dyDescent="0.25">
      <c r="A168" s="2">
        <f t="shared" si="2"/>
        <v>9960</v>
      </c>
      <c r="B168" s="5">
        <v>63.518711000000003</v>
      </c>
    </row>
    <row r="169" spans="1:2" x14ac:dyDescent="0.25">
      <c r="A169" s="2">
        <f t="shared" si="2"/>
        <v>10020</v>
      </c>
      <c r="B169" s="5">
        <v>62.519683999999998</v>
      </c>
    </row>
    <row r="170" spans="1:2" x14ac:dyDescent="0.25">
      <c r="A170" s="2">
        <f t="shared" si="2"/>
        <v>10080</v>
      </c>
      <c r="B170" s="5">
        <v>61.562119000000003</v>
      </c>
    </row>
    <row r="171" spans="1:2" x14ac:dyDescent="0.25">
      <c r="A171" s="2">
        <f t="shared" si="2"/>
        <v>10140</v>
      </c>
      <c r="B171" s="5">
        <v>60.615310999999998</v>
      </c>
    </row>
    <row r="172" spans="1:2" x14ac:dyDescent="0.25">
      <c r="A172" s="2">
        <f t="shared" si="2"/>
        <v>10200</v>
      </c>
      <c r="B172" s="5">
        <v>59.671852000000001</v>
      </c>
    </row>
    <row r="173" spans="1:2" x14ac:dyDescent="0.25">
      <c r="A173" s="2">
        <f t="shared" si="2"/>
        <v>10260</v>
      </c>
      <c r="B173" s="5">
        <v>58.713524</v>
      </c>
    </row>
    <row r="174" spans="1:2" x14ac:dyDescent="0.25">
      <c r="A174" s="2">
        <f t="shared" si="2"/>
        <v>10320</v>
      </c>
      <c r="B174" s="5">
        <v>57.771923000000001</v>
      </c>
    </row>
    <row r="175" spans="1:2" x14ac:dyDescent="0.25">
      <c r="A175" s="2">
        <f t="shared" si="2"/>
        <v>10380</v>
      </c>
      <c r="B175" s="5">
        <v>56.785243999999999</v>
      </c>
    </row>
    <row r="176" spans="1:2" x14ac:dyDescent="0.25">
      <c r="A176" s="2">
        <f t="shared" si="2"/>
        <v>10440</v>
      </c>
      <c r="B176" s="5">
        <v>55.822944999999997</v>
      </c>
    </row>
    <row r="177" spans="1:2" x14ac:dyDescent="0.25">
      <c r="A177" s="2">
        <f t="shared" si="2"/>
        <v>10500</v>
      </c>
      <c r="B177" s="5">
        <v>54.184604999999998</v>
      </c>
    </row>
    <row r="178" spans="1:2" x14ac:dyDescent="0.25">
      <c r="A178" s="2">
        <f t="shared" si="2"/>
        <v>10560</v>
      </c>
      <c r="B178" s="5">
        <v>53.889172000000002</v>
      </c>
    </row>
    <row r="179" spans="1:2" x14ac:dyDescent="0.25">
      <c r="A179" s="2">
        <f t="shared" si="2"/>
        <v>10620</v>
      </c>
      <c r="B179" s="5">
        <v>51.928268000000003</v>
      </c>
    </row>
    <row r="180" spans="1:2" x14ac:dyDescent="0.25">
      <c r="A180" s="2">
        <f t="shared" si="2"/>
        <v>10680</v>
      </c>
      <c r="B180" s="5">
        <v>52.137661000000001</v>
      </c>
    </row>
    <row r="181" spans="1:2" x14ac:dyDescent="0.25">
      <c r="A181" s="2">
        <f t="shared" si="2"/>
        <v>10740</v>
      </c>
      <c r="B181" s="5">
        <v>50.516303999999998</v>
      </c>
    </row>
    <row r="182" spans="1:2" x14ac:dyDescent="0.25">
      <c r="A182" s="2">
        <f t="shared" si="2"/>
        <v>10800</v>
      </c>
      <c r="B182" s="5">
        <v>49.548625999999999</v>
      </c>
    </row>
    <row r="183" spans="1:2" x14ac:dyDescent="0.25">
      <c r="A183" s="2">
        <f t="shared" si="2"/>
        <v>10860</v>
      </c>
      <c r="B183" s="5">
        <v>48.710242999999998</v>
      </c>
    </row>
    <row r="184" spans="1:2" x14ac:dyDescent="0.25">
      <c r="A184" s="2">
        <f t="shared" si="2"/>
        <v>10920</v>
      </c>
      <c r="B184" s="5">
        <v>48.027763</v>
      </c>
    </row>
    <row r="185" spans="1:2" x14ac:dyDescent="0.25">
      <c r="A185" s="2">
        <f t="shared" si="2"/>
        <v>10980</v>
      </c>
      <c r="B185" s="5">
        <v>47.504798999999998</v>
      </c>
    </row>
    <row r="186" spans="1:2" x14ac:dyDescent="0.25">
      <c r="A186" s="2">
        <f t="shared" si="2"/>
        <v>11040</v>
      </c>
      <c r="B186" s="5">
        <v>47.092865000000003</v>
      </c>
    </row>
    <row r="187" spans="1:2" x14ac:dyDescent="0.25">
      <c r="A187" s="2">
        <f t="shared" si="2"/>
        <v>11100</v>
      </c>
      <c r="B187" s="5">
        <v>47.169806999999999</v>
      </c>
    </row>
    <row r="188" spans="1:2" x14ac:dyDescent="0.25">
      <c r="A188" s="2">
        <f t="shared" si="2"/>
        <v>11160</v>
      </c>
      <c r="B188" s="5">
        <v>46.171669000000001</v>
      </c>
    </row>
    <row r="189" spans="1:2" x14ac:dyDescent="0.25">
      <c r="A189" s="2">
        <f t="shared" si="2"/>
        <v>11220</v>
      </c>
      <c r="B189" s="5">
        <v>45.761496999999999</v>
      </c>
    </row>
    <row r="190" spans="1:2" x14ac:dyDescent="0.25">
      <c r="A190" s="2">
        <f t="shared" si="2"/>
        <v>11280</v>
      </c>
      <c r="B190" s="5">
        <v>45.185535000000002</v>
      </c>
    </row>
    <row r="191" spans="1:2" x14ac:dyDescent="0.25">
      <c r="A191" s="2">
        <f t="shared" si="2"/>
        <v>11340</v>
      </c>
      <c r="B191" s="5">
        <v>44.592635999999999</v>
      </c>
    </row>
    <row r="192" spans="1:2" x14ac:dyDescent="0.25">
      <c r="A192" s="2">
        <f t="shared" si="2"/>
        <v>11400</v>
      </c>
      <c r="B192" s="5">
        <v>43.949398000000002</v>
      </c>
    </row>
    <row r="193" spans="1:2" x14ac:dyDescent="0.25">
      <c r="A193" s="2">
        <f t="shared" si="2"/>
        <v>11460</v>
      </c>
      <c r="B193" s="5">
        <v>43.347732999999998</v>
      </c>
    </row>
    <row r="194" spans="1:2" x14ac:dyDescent="0.25">
      <c r="A194" s="2">
        <f t="shared" si="2"/>
        <v>11520</v>
      </c>
      <c r="B194" s="5">
        <v>42.695667</v>
      </c>
    </row>
    <row r="195" spans="1:2" x14ac:dyDescent="0.25">
      <c r="A195" s="2">
        <f t="shared" si="2"/>
        <v>11580</v>
      </c>
      <c r="B195" s="5">
        <v>41.990295000000003</v>
      </c>
    </row>
    <row r="196" spans="1:2" x14ac:dyDescent="0.25">
      <c r="A196" s="2">
        <f t="shared" ref="A196:A259" si="3">A195+60</f>
        <v>11640</v>
      </c>
      <c r="B196" s="5">
        <v>41.304935</v>
      </c>
    </row>
    <row r="197" spans="1:2" x14ac:dyDescent="0.25">
      <c r="A197" s="2">
        <f t="shared" si="3"/>
        <v>11700</v>
      </c>
      <c r="B197" s="5">
        <v>40.656483000000001</v>
      </c>
    </row>
    <row r="198" spans="1:2" x14ac:dyDescent="0.25">
      <c r="A198" s="2">
        <f t="shared" si="3"/>
        <v>11760</v>
      </c>
      <c r="B198" s="5">
        <v>39.936134000000003</v>
      </c>
    </row>
    <row r="199" spans="1:2" x14ac:dyDescent="0.25">
      <c r="A199" s="2">
        <f t="shared" si="3"/>
        <v>11820</v>
      </c>
      <c r="B199" s="5">
        <v>39.266590000000001</v>
      </c>
    </row>
    <row r="200" spans="1:2" x14ac:dyDescent="0.25">
      <c r="A200" s="2">
        <f t="shared" si="3"/>
        <v>11880</v>
      </c>
      <c r="B200" s="5">
        <v>38.501018999999999</v>
      </c>
    </row>
    <row r="201" spans="1:2" x14ac:dyDescent="0.25">
      <c r="A201" s="2">
        <f t="shared" si="3"/>
        <v>11940</v>
      </c>
      <c r="B201" s="5">
        <v>37.756523000000001</v>
      </c>
    </row>
    <row r="202" spans="1:2" x14ac:dyDescent="0.25">
      <c r="A202" s="2">
        <f t="shared" si="3"/>
        <v>12000</v>
      </c>
      <c r="B202" s="5">
        <v>37.097610000000003</v>
      </c>
    </row>
    <row r="203" spans="1:2" x14ac:dyDescent="0.25">
      <c r="A203" s="2">
        <f t="shared" si="3"/>
        <v>12060</v>
      </c>
      <c r="B203" s="5">
        <v>36.356239000000002</v>
      </c>
    </row>
    <row r="204" spans="1:2" x14ac:dyDescent="0.25">
      <c r="A204" s="2">
        <f t="shared" si="3"/>
        <v>12120</v>
      </c>
      <c r="B204" s="5">
        <v>35.649737999999999</v>
      </c>
    </row>
    <row r="205" spans="1:2" x14ac:dyDescent="0.25">
      <c r="A205" s="2">
        <f t="shared" si="3"/>
        <v>12180</v>
      </c>
      <c r="B205" s="5">
        <v>34.928299000000003</v>
      </c>
    </row>
    <row r="206" spans="1:2" x14ac:dyDescent="0.25">
      <c r="A206" s="2">
        <f t="shared" si="3"/>
        <v>12240</v>
      </c>
      <c r="B206" s="5">
        <v>34.504855999999997</v>
      </c>
    </row>
    <row r="207" spans="1:2" x14ac:dyDescent="0.25">
      <c r="A207" s="2">
        <f t="shared" si="3"/>
        <v>12300</v>
      </c>
      <c r="B207" s="5">
        <v>33.579673999999997</v>
      </c>
    </row>
    <row r="208" spans="1:2" x14ac:dyDescent="0.25">
      <c r="A208" s="2">
        <f t="shared" si="3"/>
        <v>12360</v>
      </c>
      <c r="B208" s="5">
        <v>32.831955000000001</v>
      </c>
    </row>
    <row r="209" spans="1:2" x14ac:dyDescent="0.25">
      <c r="A209" s="2">
        <f t="shared" si="3"/>
        <v>12420</v>
      </c>
      <c r="B209" s="5">
        <v>32.006874000000003</v>
      </c>
    </row>
    <row r="210" spans="1:2" x14ac:dyDescent="0.25">
      <c r="A210" s="2">
        <f t="shared" si="3"/>
        <v>12480</v>
      </c>
      <c r="B210" s="5">
        <v>31.392979</v>
      </c>
    </row>
    <row r="211" spans="1:2" x14ac:dyDescent="0.25">
      <c r="A211" s="2">
        <f t="shared" si="3"/>
        <v>12540</v>
      </c>
      <c r="B211" s="5">
        <v>30.73827</v>
      </c>
    </row>
    <row r="212" spans="1:2" x14ac:dyDescent="0.25">
      <c r="A212" s="2">
        <f t="shared" si="3"/>
        <v>12600</v>
      </c>
      <c r="B212" s="5">
        <v>30.141348000000001</v>
      </c>
    </row>
    <row r="213" spans="1:2" x14ac:dyDescent="0.25">
      <c r="A213" s="2">
        <f t="shared" si="3"/>
        <v>12660</v>
      </c>
      <c r="B213" s="5">
        <v>29.295645</v>
      </c>
    </row>
    <row r="214" spans="1:2" x14ac:dyDescent="0.25">
      <c r="A214" s="2">
        <f t="shared" si="3"/>
        <v>12720</v>
      </c>
      <c r="B214" s="5">
        <v>28.866806</v>
      </c>
    </row>
    <row r="215" spans="1:2" x14ac:dyDescent="0.25">
      <c r="A215" s="2">
        <f t="shared" si="3"/>
        <v>12780</v>
      </c>
      <c r="B215" s="5">
        <v>28.102326999999999</v>
      </c>
    </row>
    <row r="216" spans="1:2" x14ac:dyDescent="0.25">
      <c r="A216" s="2">
        <f t="shared" si="3"/>
        <v>12840</v>
      </c>
      <c r="B216" s="5">
        <v>27.339925999999998</v>
      </c>
    </row>
    <row r="217" spans="1:2" x14ac:dyDescent="0.25">
      <c r="A217" s="2">
        <f t="shared" si="3"/>
        <v>12900</v>
      </c>
      <c r="B217" s="5">
        <v>26.875191000000001</v>
      </c>
    </row>
    <row r="218" spans="1:2" x14ac:dyDescent="0.25">
      <c r="A218" s="2">
        <f t="shared" si="3"/>
        <v>12960</v>
      </c>
      <c r="B218" s="5">
        <v>26.260103000000001</v>
      </c>
    </row>
    <row r="219" spans="1:2" x14ac:dyDescent="0.25">
      <c r="A219" s="2">
        <f t="shared" si="3"/>
        <v>13020</v>
      </c>
      <c r="B219" s="5">
        <v>25.603543999999999</v>
      </c>
    </row>
    <row r="220" spans="1:2" x14ac:dyDescent="0.25">
      <c r="A220" s="2">
        <f t="shared" si="3"/>
        <v>13080</v>
      </c>
      <c r="B220" s="5">
        <v>24.881481000000001</v>
      </c>
    </row>
    <row r="221" spans="1:2" x14ac:dyDescent="0.25">
      <c r="A221" s="2">
        <f t="shared" si="3"/>
        <v>13140</v>
      </c>
      <c r="B221" s="5">
        <v>24.228933000000001</v>
      </c>
    </row>
    <row r="222" spans="1:2" x14ac:dyDescent="0.25">
      <c r="A222" s="2">
        <f t="shared" si="3"/>
        <v>13200</v>
      </c>
      <c r="B222" s="5">
        <v>23.577701999999999</v>
      </c>
    </row>
    <row r="223" spans="1:2" x14ac:dyDescent="0.25">
      <c r="A223" s="2">
        <f t="shared" si="3"/>
        <v>13260</v>
      </c>
      <c r="B223" s="5">
        <v>22.793603999999998</v>
      </c>
    </row>
    <row r="224" spans="1:2" x14ac:dyDescent="0.25">
      <c r="A224" s="2">
        <f t="shared" si="3"/>
        <v>13320</v>
      </c>
      <c r="B224" s="5">
        <v>22.194230999999998</v>
      </c>
    </row>
    <row r="225" spans="1:2" x14ac:dyDescent="0.25">
      <c r="A225" s="2">
        <f t="shared" si="3"/>
        <v>13380</v>
      </c>
      <c r="B225" s="5">
        <v>21.587996</v>
      </c>
    </row>
    <row r="226" spans="1:2" x14ac:dyDescent="0.25">
      <c r="A226" s="2">
        <f t="shared" si="3"/>
        <v>13440</v>
      </c>
      <c r="B226" s="5">
        <v>20.935601999999999</v>
      </c>
    </row>
    <row r="227" spans="1:2" x14ac:dyDescent="0.25">
      <c r="A227" s="2">
        <f t="shared" si="3"/>
        <v>13500</v>
      </c>
      <c r="B227" s="5">
        <v>20.213045000000001</v>
      </c>
    </row>
    <row r="228" spans="1:2" x14ac:dyDescent="0.25">
      <c r="A228" s="2">
        <f t="shared" si="3"/>
        <v>13560</v>
      </c>
      <c r="B228" s="5">
        <v>19.615908000000001</v>
      </c>
    </row>
    <row r="229" spans="1:2" x14ac:dyDescent="0.25">
      <c r="A229" s="2">
        <f t="shared" si="3"/>
        <v>13620</v>
      </c>
      <c r="B229" s="5">
        <v>18.922825</v>
      </c>
    </row>
    <row r="230" spans="1:2" x14ac:dyDescent="0.25">
      <c r="A230" s="2">
        <f t="shared" si="3"/>
        <v>13680</v>
      </c>
      <c r="B230" s="5">
        <v>18.401985</v>
      </c>
    </row>
    <row r="231" spans="1:2" x14ac:dyDescent="0.25">
      <c r="A231" s="2">
        <f t="shared" si="3"/>
        <v>13740</v>
      </c>
      <c r="B231" s="5">
        <v>17.808783999999999</v>
      </c>
    </row>
    <row r="232" spans="1:2" x14ac:dyDescent="0.25">
      <c r="A232" s="2">
        <f t="shared" si="3"/>
        <v>13800</v>
      </c>
      <c r="B232" s="5">
        <v>17.192333000000001</v>
      </c>
    </row>
    <row r="233" spans="1:2" x14ac:dyDescent="0.25">
      <c r="A233" s="2">
        <f t="shared" si="3"/>
        <v>13860</v>
      </c>
      <c r="B233" s="5">
        <v>16.809742</v>
      </c>
    </row>
    <row r="234" spans="1:2" x14ac:dyDescent="0.25">
      <c r="A234" s="2">
        <f t="shared" si="3"/>
        <v>13920</v>
      </c>
      <c r="B234" s="5">
        <v>16.314142</v>
      </c>
    </row>
    <row r="235" spans="1:2" x14ac:dyDescent="0.25">
      <c r="A235" s="2">
        <f t="shared" si="3"/>
        <v>13980</v>
      </c>
      <c r="B235" s="5">
        <v>15.741673</v>
      </c>
    </row>
    <row r="236" spans="1:2" x14ac:dyDescent="0.25">
      <c r="A236" s="2">
        <f t="shared" si="3"/>
        <v>14040</v>
      </c>
      <c r="B236" s="5">
        <v>15.029090999999999</v>
      </c>
    </row>
    <row r="237" spans="1:2" x14ac:dyDescent="0.25">
      <c r="A237" s="2">
        <f t="shared" si="3"/>
        <v>14100</v>
      </c>
      <c r="B237" s="5">
        <v>14.659463000000001</v>
      </c>
    </row>
    <row r="238" spans="1:2" x14ac:dyDescent="0.25">
      <c r="A238" s="2">
        <f t="shared" si="3"/>
        <v>14160</v>
      </c>
      <c r="B238" s="5">
        <v>13.978903000000001</v>
      </c>
    </row>
    <row r="239" spans="1:2" x14ac:dyDescent="0.25">
      <c r="A239" s="2">
        <f t="shared" si="3"/>
        <v>14220</v>
      </c>
      <c r="B239" s="5">
        <v>13.667427999999999</v>
      </c>
    </row>
    <row r="240" spans="1:2" x14ac:dyDescent="0.25">
      <c r="A240" s="2">
        <f t="shared" si="3"/>
        <v>14280</v>
      </c>
      <c r="B240" s="5">
        <v>13.143881</v>
      </c>
    </row>
    <row r="241" spans="1:2" x14ac:dyDescent="0.25">
      <c r="A241" s="2">
        <f t="shared" si="3"/>
        <v>14340</v>
      </c>
      <c r="B241" s="5">
        <v>12.707074</v>
      </c>
    </row>
    <row r="242" spans="1:2" x14ac:dyDescent="0.25">
      <c r="A242" s="2">
        <f t="shared" si="3"/>
        <v>14400</v>
      </c>
      <c r="B242" s="5">
        <v>12.202462000000001</v>
      </c>
    </row>
    <row r="243" spans="1:2" x14ac:dyDescent="0.25">
      <c r="A243" s="2">
        <f t="shared" si="3"/>
        <v>14460</v>
      </c>
      <c r="B243" s="5">
        <v>11.789785</v>
      </c>
    </row>
    <row r="244" spans="1:2" x14ac:dyDescent="0.25">
      <c r="A244" s="2">
        <f t="shared" si="3"/>
        <v>14520</v>
      </c>
      <c r="B244" s="5">
        <v>11.330299999999999</v>
      </c>
    </row>
    <row r="245" spans="1:2" x14ac:dyDescent="0.25">
      <c r="A245" s="2">
        <f t="shared" si="3"/>
        <v>14580</v>
      </c>
      <c r="B245" s="5">
        <v>11.021094</v>
      </c>
    </row>
    <row r="246" spans="1:2" x14ac:dyDescent="0.25">
      <c r="A246" s="2">
        <f t="shared" si="3"/>
        <v>14640</v>
      </c>
      <c r="B246" s="5">
        <v>10.626201999999999</v>
      </c>
    </row>
    <row r="247" spans="1:2" x14ac:dyDescent="0.25">
      <c r="A247" s="2">
        <f t="shared" si="3"/>
        <v>14700</v>
      </c>
      <c r="B247" s="5">
        <v>10.226467</v>
      </c>
    </row>
    <row r="248" spans="1:2" x14ac:dyDescent="0.25">
      <c r="A248" s="2">
        <f t="shared" si="3"/>
        <v>14760</v>
      </c>
      <c r="B248" s="5">
        <v>9.8560084999999997</v>
      </c>
    </row>
    <row r="249" spans="1:2" x14ac:dyDescent="0.25">
      <c r="A249" s="2">
        <f t="shared" si="3"/>
        <v>14820</v>
      </c>
      <c r="B249" s="5">
        <v>9.5892295999999995</v>
      </c>
    </row>
    <row r="250" spans="1:2" x14ac:dyDescent="0.25">
      <c r="A250" s="2">
        <f t="shared" si="3"/>
        <v>14880</v>
      </c>
      <c r="B250" s="5">
        <v>9.1661520000000003</v>
      </c>
    </row>
    <row r="251" spans="1:2" x14ac:dyDescent="0.25">
      <c r="A251" s="2">
        <f t="shared" si="3"/>
        <v>14940</v>
      </c>
      <c r="B251" s="5">
        <v>8.8742131999999998</v>
      </c>
    </row>
    <row r="252" spans="1:2" x14ac:dyDescent="0.25">
      <c r="A252" s="2">
        <f t="shared" si="3"/>
        <v>15000</v>
      </c>
      <c r="B252" s="5">
        <v>8.6220198000000003</v>
      </c>
    </row>
    <row r="253" spans="1:2" x14ac:dyDescent="0.25">
      <c r="A253" s="2">
        <f t="shared" si="3"/>
        <v>15060</v>
      </c>
      <c r="B253" s="5">
        <v>8.1697187000000007</v>
      </c>
    </row>
    <row r="254" spans="1:2" x14ac:dyDescent="0.25">
      <c r="A254" s="2">
        <f t="shared" si="3"/>
        <v>15120</v>
      </c>
      <c r="B254" s="5">
        <v>8.0225773</v>
      </c>
    </row>
    <row r="255" spans="1:2" x14ac:dyDescent="0.25">
      <c r="A255" s="2">
        <f t="shared" si="3"/>
        <v>15180</v>
      </c>
      <c r="B255" s="5">
        <v>7.7557197000000002</v>
      </c>
    </row>
    <row r="256" spans="1:2" x14ac:dyDescent="0.25">
      <c r="A256" s="2">
        <f t="shared" si="3"/>
        <v>15240</v>
      </c>
      <c r="B256" s="5">
        <v>7.4489441000000003</v>
      </c>
    </row>
    <row r="257" spans="1:2" x14ac:dyDescent="0.25">
      <c r="A257" s="2">
        <f t="shared" si="3"/>
        <v>15300</v>
      </c>
      <c r="B257" s="5">
        <v>7.1980409999999999</v>
      </c>
    </row>
    <row r="258" spans="1:2" x14ac:dyDescent="0.25">
      <c r="A258" s="2">
        <f t="shared" si="3"/>
        <v>15360</v>
      </c>
      <c r="B258" s="5">
        <v>6.9290791</v>
      </c>
    </row>
    <row r="259" spans="1:2" x14ac:dyDescent="0.25">
      <c r="A259" s="2">
        <f t="shared" si="3"/>
        <v>15420</v>
      </c>
      <c r="B259" s="5">
        <v>6.7370086000000002</v>
      </c>
    </row>
    <row r="260" spans="1:2" x14ac:dyDescent="0.25">
      <c r="A260" s="2">
        <f t="shared" ref="A260:A323" si="4">A259+60</f>
        <v>15480</v>
      </c>
      <c r="B260" s="5">
        <v>6.5425081</v>
      </c>
    </row>
    <row r="261" spans="1:2" x14ac:dyDescent="0.25">
      <c r="A261" s="2">
        <f t="shared" si="4"/>
        <v>15540</v>
      </c>
      <c r="B261" s="5">
        <v>6.2461308999999998</v>
      </c>
    </row>
    <row r="262" spans="1:2" x14ac:dyDescent="0.25">
      <c r="A262" s="2">
        <f t="shared" si="4"/>
        <v>15600</v>
      </c>
      <c r="B262" s="5">
        <v>6.0469508000000003</v>
      </c>
    </row>
    <row r="263" spans="1:2" x14ac:dyDescent="0.25">
      <c r="A263" s="2">
        <f t="shared" si="4"/>
        <v>15660</v>
      </c>
      <c r="B263" s="5">
        <v>5.8698983</v>
      </c>
    </row>
    <row r="264" spans="1:2" x14ac:dyDescent="0.25">
      <c r="A264" s="2">
        <f t="shared" si="4"/>
        <v>15720</v>
      </c>
      <c r="B264" s="5">
        <v>5.6967945000000002</v>
      </c>
    </row>
    <row r="265" spans="1:2" x14ac:dyDescent="0.25">
      <c r="A265" s="2">
        <f t="shared" si="4"/>
        <v>15780</v>
      </c>
      <c r="B265" s="5">
        <v>5.5101876000000001</v>
      </c>
    </row>
    <row r="266" spans="1:2" x14ac:dyDescent="0.25">
      <c r="A266" s="2">
        <f t="shared" si="4"/>
        <v>15840</v>
      </c>
      <c r="B266" s="5">
        <v>5.3715558000000003</v>
      </c>
    </row>
    <row r="267" spans="1:2" x14ac:dyDescent="0.25">
      <c r="A267" s="2">
        <f t="shared" si="4"/>
        <v>15900</v>
      </c>
      <c r="B267" s="5">
        <v>5.1553893000000004</v>
      </c>
    </row>
    <row r="268" spans="1:2" x14ac:dyDescent="0.25">
      <c r="A268" s="2">
        <f t="shared" si="4"/>
        <v>15960</v>
      </c>
      <c r="B268" s="5">
        <v>5.0060544</v>
      </c>
    </row>
    <row r="269" spans="1:2" x14ac:dyDescent="0.25">
      <c r="A269" s="2">
        <f t="shared" si="4"/>
        <v>16020</v>
      </c>
      <c r="B269" s="5">
        <v>4.8895125000000004</v>
      </c>
    </row>
    <row r="270" spans="1:2" x14ac:dyDescent="0.25">
      <c r="A270" s="2">
        <f t="shared" si="4"/>
        <v>16080</v>
      </c>
      <c r="B270" s="5">
        <v>4.7854232999999997</v>
      </c>
    </row>
    <row r="271" spans="1:2" x14ac:dyDescent="0.25">
      <c r="A271" s="2">
        <f t="shared" si="4"/>
        <v>16140</v>
      </c>
      <c r="B271" s="5">
        <v>4.6363325</v>
      </c>
    </row>
    <row r="272" spans="1:2" x14ac:dyDescent="0.25">
      <c r="A272" s="2">
        <f t="shared" si="4"/>
        <v>16200</v>
      </c>
      <c r="B272" s="5">
        <v>4.5119267000000001</v>
      </c>
    </row>
    <row r="273" spans="1:2" x14ac:dyDescent="0.25">
      <c r="A273" s="2">
        <f t="shared" si="4"/>
        <v>16260</v>
      </c>
      <c r="B273" s="5">
        <v>4.4185537999999998</v>
      </c>
    </row>
    <row r="274" spans="1:2" x14ac:dyDescent="0.25">
      <c r="A274" s="2">
        <f t="shared" si="4"/>
        <v>16320</v>
      </c>
      <c r="B274" s="5">
        <v>4.3109479000000004</v>
      </c>
    </row>
    <row r="275" spans="1:2" x14ac:dyDescent="0.25">
      <c r="A275" s="2">
        <f t="shared" si="4"/>
        <v>16380</v>
      </c>
      <c r="B275" s="5">
        <v>4.2008428999999996</v>
      </c>
    </row>
    <row r="276" spans="1:2" x14ac:dyDescent="0.25">
      <c r="A276" s="2">
        <f t="shared" si="4"/>
        <v>16440</v>
      </c>
      <c r="B276" s="5">
        <v>4.1310209999999996</v>
      </c>
    </row>
    <row r="277" spans="1:2" x14ac:dyDescent="0.25">
      <c r="A277" s="2">
        <f t="shared" si="4"/>
        <v>16500</v>
      </c>
      <c r="B277" s="5">
        <v>4.0090383999999997</v>
      </c>
    </row>
    <row r="278" spans="1:2" x14ac:dyDescent="0.25">
      <c r="A278" s="2">
        <f t="shared" si="4"/>
        <v>16560</v>
      </c>
      <c r="B278" s="5">
        <v>3.9188158999999998</v>
      </c>
    </row>
    <row r="279" spans="1:2" x14ac:dyDescent="0.25">
      <c r="A279" s="2">
        <f t="shared" si="4"/>
        <v>16620</v>
      </c>
      <c r="B279" s="5">
        <v>3.813612</v>
      </c>
    </row>
    <row r="280" spans="1:2" x14ac:dyDescent="0.25">
      <c r="A280" s="2">
        <f t="shared" si="4"/>
        <v>16680</v>
      </c>
      <c r="B280" s="5">
        <v>3.7733846</v>
      </c>
    </row>
    <row r="281" spans="1:2" x14ac:dyDescent="0.25">
      <c r="A281" s="2">
        <f t="shared" si="4"/>
        <v>16740</v>
      </c>
      <c r="B281" s="5">
        <v>3.6727555000000001</v>
      </c>
    </row>
    <row r="282" spans="1:2" x14ac:dyDescent="0.25">
      <c r="A282" s="2">
        <f t="shared" si="4"/>
        <v>16800</v>
      </c>
      <c r="B282" s="5">
        <v>3.6027806</v>
      </c>
    </row>
    <row r="283" spans="1:2" x14ac:dyDescent="0.25">
      <c r="A283" s="2">
        <f t="shared" si="4"/>
        <v>16860</v>
      </c>
      <c r="B283" s="5">
        <v>3.5147271</v>
      </c>
    </row>
    <row r="284" spans="1:2" x14ac:dyDescent="0.25">
      <c r="A284" s="2">
        <f t="shared" si="4"/>
        <v>16920</v>
      </c>
      <c r="B284" s="5">
        <v>3.4769964</v>
      </c>
    </row>
    <row r="285" spans="1:2" x14ac:dyDescent="0.25">
      <c r="A285" s="2">
        <f t="shared" si="4"/>
        <v>16980</v>
      </c>
      <c r="B285" s="5">
        <v>3.366771</v>
      </c>
    </row>
    <row r="286" spans="1:2" x14ac:dyDescent="0.25">
      <c r="A286" s="2">
        <f t="shared" si="4"/>
        <v>17040</v>
      </c>
      <c r="B286" s="5">
        <v>3.3033950000000001</v>
      </c>
    </row>
    <row r="287" spans="1:2" x14ac:dyDescent="0.25">
      <c r="A287" s="2">
        <f t="shared" si="4"/>
        <v>17100</v>
      </c>
      <c r="B287" s="5">
        <v>3.2368332999999998</v>
      </c>
    </row>
    <row r="288" spans="1:2" x14ac:dyDescent="0.25">
      <c r="A288" s="2">
        <f t="shared" si="4"/>
        <v>17160</v>
      </c>
      <c r="B288" s="5">
        <v>3.1641246999999999</v>
      </c>
    </row>
    <row r="289" spans="1:2" x14ac:dyDescent="0.25">
      <c r="A289" s="2">
        <f t="shared" si="4"/>
        <v>17220</v>
      </c>
      <c r="B289" s="5">
        <v>3.1353347</v>
      </c>
    </row>
    <row r="290" spans="1:2" x14ac:dyDescent="0.25">
      <c r="A290" s="2">
        <f t="shared" si="4"/>
        <v>17280</v>
      </c>
      <c r="B290" s="5">
        <v>3.0859500999999998</v>
      </c>
    </row>
    <row r="291" spans="1:2" x14ac:dyDescent="0.25">
      <c r="A291" s="2">
        <f t="shared" si="4"/>
        <v>17340</v>
      </c>
      <c r="B291" s="5">
        <v>3.0388942000000001</v>
      </c>
    </row>
    <row r="292" spans="1:2" x14ac:dyDescent="0.25">
      <c r="A292" s="2">
        <f t="shared" si="4"/>
        <v>17400</v>
      </c>
      <c r="B292" s="5">
        <v>3.0012506999999999</v>
      </c>
    </row>
    <row r="293" spans="1:2" x14ac:dyDescent="0.25">
      <c r="A293" s="2">
        <f t="shared" si="4"/>
        <v>17460</v>
      </c>
      <c r="B293" s="5">
        <v>2.9280446000000002</v>
      </c>
    </row>
    <row r="294" spans="1:2" x14ac:dyDescent="0.25">
      <c r="A294" s="2">
        <f t="shared" si="4"/>
        <v>17520</v>
      </c>
      <c r="B294" s="5">
        <v>2.8817569999999999</v>
      </c>
    </row>
    <row r="295" spans="1:2" x14ac:dyDescent="0.25">
      <c r="A295" s="2">
        <f t="shared" si="4"/>
        <v>17580</v>
      </c>
      <c r="B295" s="5">
        <v>2.8523698</v>
      </c>
    </row>
    <row r="296" spans="1:2" x14ac:dyDescent="0.25">
      <c r="A296" s="2">
        <f t="shared" si="4"/>
        <v>17640</v>
      </c>
      <c r="B296" s="5">
        <v>2.8110618999999999</v>
      </c>
    </row>
    <row r="297" spans="1:2" x14ac:dyDescent="0.25">
      <c r="A297" s="2">
        <f t="shared" si="4"/>
        <v>17700</v>
      </c>
      <c r="B297" s="5">
        <v>2.7618203000000001</v>
      </c>
    </row>
    <row r="298" spans="1:2" x14ac:dyDescent="0.25">
      <c r="A298" s="2">
        <f t="shared" si="4"/>
        <v>17760</v>
      </c>
      <c r="B298" s="5">
        <v>2.7168280999999999</v>
      </c>
    </row>
    <row r="299" spans="1:2" x14ac:dyDescent="0.25">
      <c r="A299" s="2">
        <f t="shared" si="4"/>
        <v>17820</v>
      </c>
      <c r="B299" s="5">
        <v>2.6907728</v>
      </c>
    </row>
    <row r="300" spans="1:2" x14ac:dyDescent="0.25">
      <c r="A300" s="2">
        <f t="shared" si="4"/>
        <v>17880</v>
      </c>
      <c r="B300" s="5">
        <v>2.6515705999999999</v>
      </c>
    </row>
    <row r="301" spans="1:2" x14ac:dyDescent="0.25">
      <c r="A301" s="2">
        <f t="shared" si="4"/>
        <v>17940</v>
      </c>
      <c r="B301" s="5">
        <v>2.5687253000000001</v>
      </c>
    </row>
    <row r="302" spans="1:2" x14ac:dyDescent="0.25">
      <c r="A302" s="2">
        <f t="shared" si="4"/>
        <v>18000</v>
      </c>
      <c r="B302" s="5">
        <v>2.5453717999999999</v>
      </c>
    </row>
    <row r="303" spans="1:2" x14ac:dyDescent="0.25">
      <c r="A303" s="2">
        <f t="shared" si="4"/>
        <v>18060</v>
      </c>
      <c r="B303" s="5">
        <v>2.5201403999999998</v>
      </c>
    </row>
    <row r="304" spans="1:2" x14ac:dyDescent="0.25">
      <c r="A304" s="2">
        <f t="shared" si="4"/>
        <v>18120</v>
      </c>
      <c r="B304" s="5">
        <v>2.5008539999999999</v>
      </c>
    </row>
    <row r="305" spans="1:2" x14ac:dyDescent="0.25">
      <c r="A305" s="2">
        <f t="shared" si="4"/>
        <v>18180</v>
      </c>
      <c r="B305" s="5">
        <v>2.4404108999999998</v>
      </c>
    </row>
    <row r="306" spans="1:2" x14ac:dyDescent="0.25">
      <c r="A306" s="2">
        <f t="shared" si="4"/>
        <v>18240</v>
      </c>
      <c r="B306" s="5">
        <v>2.4016394999999999</v>
      </c>
    </row>
    <row r="307" spans="1:2" x14ac:dyDescent="0.25">
      <c r="A307" s="2">
        <f t="shared" si="4"/>
        <v>18300</v>
      </c>
      <c r="B307" s="5">
        <v>2.3735908999999999</v>
      </c>
    </row>
    <row r="308" spans="1:2" x14ac:dyDescent="0.25">
      <c r="A308" s="2">
        <f t="shared" si="4"/>
        <v>18360</v>
      </c>
      <c r="B308" s="5">
        <v>2.3641996000000001</v>
      </c>
    </row>
    <row r="309" spans="1:2" x14ac:dyDescent="0.25">
      <c r="A309" s="2">
        <f t="shared" si="4"/>
        <v>18420</v>
      </c>
      <c r="B309" s="5">
        <v>2.3290166999999999</v>
      </c>
    </row>
    <row r="310" spans="1:2" x14ac:dyDescent="0.25">
      <c r="A310" s="2">
        <f t="shared" si="4"/>
        <v>18480</v>
      </c>
      <c r="B310" s="5">
        <v>2.3015234000000002</v>
      </c>
    </row>
    <row r="311" spans="1:2" x14ac:dyDescent="0.25">
      <c r="A311" s="2">
        <f t="shared" si="4"/>
        <v>18540</v>
      </c>
      <c r="B311" s="5">
        <v>2.2772236000000001</v>
      </c>
    </row>
    <row r="312" spans="1:2" x14ac:dyDescent="0.25">
      <c r="A312" s="2">
        <f t="shared" si="4"/>
        <v>18600</v>
      </c>
      <c r="B312" s="5">
        <v>2.2345001999999998</v>
      </c>
    </row>
    <row r="313" spans="1:2" x14ac:dyDescent="0.25">
      <c r="A313" s="2">
        <f t="shared" si="4"/>
        <v>18660</v>
      </c>
      <c r="B313" s="5">
        <v>2.2095245999999999</v>
      </c>
    </row>
    <row r="314" spans="1:2" x14ac:dyDescent="0.25">
      <c r="A314" s="2">
        <f t="shared" si="4"/>
        <v>18720</v>
      </c>
      <c r="B314" s="5">
        <v>2.1779141000000002</v>
      </c>
    </row>
    <row r="315" spans="1:2" x14ac:dyDescent="0.25">
      <c r="A315" s="2">
        <f t="shared" si="4"/>
        <v>18780</v>
      </c>
      <c r="B315" s="5">
        <v>2.1460623999999999</v>
      </c>
    </row>
    <row r="316" spans="1:2" x14ac:dyDescent="0.25">
      <c r="A316" s="2">
        <f t="shared" si="4"/>
        <v>18840</v>
      </c>
      <c r="B316" s="5">
        <v>2.1125723999999999</v>
      </c>
    </row>
    <row r="317" spans="1:2" x14ac:dyDescent="0.25">
      <c r="A317" s="2">
        <f t="shared" si="4"/>
        <v>18900</v>
      </c>
      <c r="B317" s="5">
        <v>2.0862424000000002</v>
      </c>
    </row>
    <row r="318" spans="1:2" x14ac:dyDescent="0.25">
      <c r="A318" s="2">
        <f t="shared" si="4"/>
        <v>18960</v>
      </c>
      <c r="B318" s="5">
        <v>2.0653353000000001</v>
      </c>
    </row>
    <row r="319" spans="1:2" x14ac:dyDescent="0.25">
      <c r="A319" s="2">
        <f t="shared" si="4"/>
        <v>19020</v>
      </c>
      <c r="B319" s="5">
        <v>2.0457556000000001</v>
      </c>
    </row>
    <row r="320" spans="1:2" x14ac:dyDescent="0.25">
      <c r="A320" s="2">
        <f t="shared" si="4"/>
        <v>19080</v>
      </c>
      <c r="B320" s="5">
        <v>2.0283736999999999</v>
      </c>
    </row>
    <row r="321" spans="1:2" x14ac:dyDescent="0.25">
      <c r="A321" s="2">
        <f t="shared" si="4"/>
        <v>19140</v>
      </c>
      <c r="B321" s="5">
        <v>1.9976313999999999</v>
      </c>
    </row>
    <row r="322" spans="1:2" x14ac:dyDescent="0.25">
      <c r="A322" s="2">
        <f t="shared" si="4"/>
        <v>19200</v>
      </c>
      <c r="B322" s="5">
        <v>1.9712118999999999</v>
      </c>
    </row>
    <row r="323" spans="1:2" x14ac:dyDescent="0.25">
      <c r="A323" s="2">
        <f t="shared" si="4"/>
        <v>19260</v>
      </c>
      <c r="B323" s="5">
        <v>1.9396043999999999</v>
      </c>
    </row>
    <row r="324" spans="1:2" x14ac:dyDescent="0.25">
      <c r="A324" s="2">
        <f t="shared" ref="A324:A335" si="5">A323+60</f>
        <v>19320</v>
      </c>
      <c r="B324" s="5">
        <v>1.9299828999999999</v>
      </c>
    </row>
    <row r="325" spans="1:2" x14ac:dyDescent="0.25">
      <c r="A325" s="2">
        <f t="shared" si="5"/>
        <v>19380</v>
      </c>
      <c r="B325" s="5">
        <v>1.8982616999999999</v>
      </c>
    </row>
    <row r="326" spans="1:2" x14ac:dyDescent="0.25">
      <c r="A326" s="2">
        <f t="shared" si="5"/>
        <v>19440</v>
      </c>
      <c r="B326" s="5">
        <v>1.8806946</v>
      </c>
    </row>
    <row r="327" spans="1:2" x14ac:dyDescent="0.25">
      <c r="A327" s="2">
        <f t="shared" si="5"/>
        <v>19500</v>
      </c>
      <c r="B327" s="5">
        <v>1.5127486999999999</v>
      </c>
    </row>
    <row r="328" spans="1:2" x14ac:dyDescent="0.25">
      <c r="A328" s="2">
        <f t="shared" si="5"/>
        <v>19560</v>
      </c>
      <c r="B328" s="5">
        <v>1.4930116</v>
      </c>
    </row>
    <row r="329" spans="1:2" x14ac:dyDescent="0.25">
      <c r="A329" s="2">
        <f t="shared" si="5"/>
        <v>19620</v>
      </c>
      <c r="B329" s="5">
        <v>1.4639133</v>
      </c>
    </row>
    <row r="330" spans="1:2" x14ac:dyDescent="0.25">
      <c r="A330" s="2">
        <f t="shared" si="5"/>
        <v>19680</v>
      </c>
      <c r="B330" s="5">
        <v>1.4463351</v>
      </c>
    </row>
    <row r="331" spans="1:2" x14ac:dyDescent="0.25">
      <c r="A331" s="2">
        <f t="shared" si="5"/>
        <v>19740</v>
      </c>
      <c r="B331" s="5">
        <v>1.4317594</v>
      </c>
    </row>
    <row r="332" spans="1:2" x14ac:dyDescent="0.25">
      <c r="A332" s="2">
        <f t="shared" si="5"/>
        <v>19800</v>
      </c>
      <c r="B332" s="5">
        <v>1.4096892999999999</v>
      </c>
    </row>
    <row r="333" spans="1:2" x14ac:dyDescent="0.25">
      <c r="A333" s="2">
        <f t="shared" si="5"/>
        <v>19860</v>
      </c>
      <c r="B333" s="5">
        <v>1.3920220000000001</v>
      </c>
    </row>
    <row r="334" spans="1:2" x14ac:dyDescent="0.25">
      <c r="A334" s="2">
        <f t="shared" si="5"/>
        <v>19920</v>
      </c>
      <c r="B334" s="5">
        <v>1.3739469</v>
      </c>
    </row>
    <row r="335" spans="1:2" x14ac:dyDescent="0.25">
      <c r="A335" s="2">
        <f t="shared" si="5"/>
        <v>19980</v>
      </c>
      <c r="B335" s="5">
        <v>1.3569606999999999</v>
      </c>
    </row>
    <row r="336" spans="1:2" x14ac:dyDescent="0.25">
      <c r="B336" s="13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9128-961E-4E8E-9FBC-A91AE38E78FB}">
  <dimension ref="A1:B335"/>
  <sheetViews>
    <sheetView workbookViewId="0">
      <selection activeCell="B1" sqref="B1"/>
    </sheetView>
  </sheetViews>
  <sheetFormatPr baseColWidth="10" defaultRowHeight="15" x14ac:dyDescent="0.25"/>
  <cols>
    <col min="1" max="1" width="11.42578125" style="12"/>
    <col min="2" max="2" width="30.85546875" style="14" bestFit="1" customWidth="1"/>
  </cols>
  <sheetData>
    <row r="1" spans="1:2" x14ac:dyDescent="0.25">
      <c r="A1" s="11" t="s">
        <v>0</v>
      </c>
      <c r="B1" s="11" t="s">
        <v>17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2" x14ac:dyDescent="0.25">
      <c r="A97" s="2">
        <f t="shared" si="1"/>
        <v>5700</v>
      </c>
      <c r="B97" s="5">
        <v>0</v>
      </c>
    </row>
    <row r="98" spans="1:2" x14ac:dyDescent="0.25">
      <c r="A98" s="2">
        <f t="shared" si="1"/>
        <v>5760</v>
      </c>
      <c r="B98" s="5">
        <v>0</v>
      </c>
    </row>
    <row r="99" spans="1:2" x14ac:dyDescent="0.25">
      <c r="A99" s="2">
        <f t="shared" si="1"/>
        <v>5820</v>
      </c>
      <c r="B99" s="5">
        <v>0</v>
      </c>
    </row>
    <row r="100" spans="1:2" x14ac:dyDescent="0.25">
      <c r="A100" s="2">
        <f t="shared" si="1"/>
        <v>5880</v>
      </c>
      <c r="B100" s="5">
        <v>0</v>
      </c>
    </row>
    <row r="101" spans="1:2" x14ac:dyDescent="0.25">
      <c r="A101" s="2">
        <f t="shared" si="1"/>
        <v>5940</v>
      </c>
      <c r="B101" s="5">
        <v>0</v>
      </c>
    </row>
    <row r="102" spans="1:2" x14ac:dyDescent="0.25">
      <c r="A102" s="2">
        <f t="shared" si="1"/>
        <v>6000</v>
      </c>
      <c r="B102" s="5">
        <v>0</v>
      </c>
    </row>
    <row r="103" spans="1:2" x14ac:dyDescent="0.25">
      <c r="A103" s="2">
        <f t="shared" si="1"/>
        <v>6060</v>
      </c>
      <c r="B103" s="5">
        <v>0</v>
      </c>
    </row>
    <row r="104" spans="1:2" x14ac:dyDescent="0.25">
      <c r="A104" s="2">
        <f t="shared" si="1"/>
        <v>6120</v>
      </c>
      <c r="B104" s="5">
        <v>0</v>
      </c>
    </row>
    <row r="105" spans="1:2" x14ac:dyDescent="0.25">
      <c r="A105" s="2">
        <f t="shared" si="1"/>
        <v>6180</v>
      </c>
      <c r="B105" s="5">
        <v>0</v>
      </c>
    </row>
    <row r="106" spans="1:2" x14ac:dyDescent="0.25">
      <c r="A106" s="2">
        <f t="shared" si="1"/>
        <v>6240</v>
      </c>
      <c r="B106" s="5">
        <v>0</v>
      </c>
    </row>
    <row r="107" spans="1:2" x14ac:dyDescent="0.25">
      <c r="A107" s="2">
        <f t="shared" si="1"/>
        <v>6300</v>
      </c>
      <c r="B107" s="5">
        <v>0</v>
      </c>
    </row>
    <row r="108" spans="1:2" x14ac:dyDescent="0.25">
      <c r="A108" s="2">
        <f t="shared" si="1"/>
        <v>6360</v>
      </c>
      <c r="B108" s="5">
        <v>0</v>
      </c>
    </row>
    <row r="109" spans="1:2" x14ac:dyDescent="0.25">
      <c r="A109" s="2">
        <f t="shared" si="1"/>
        <v>6420</v>
      </c>
      <c r="B109" s="5">
        <v>0</v>
      </c>
    </row>
    <row r="110" spans="1:2" x14ac:dyDescent="0.25">
      <c r="A110" s="2">
        <f t="shared" si="1"/>
        <v>6480</v>
      </c>
      <c r="B110" s="5">
        <v>0</v>
      </c>
    </row>
    <row r="111" spans="1:2" x14ac:dyDescent="0.25">
      <c r="A111" s="2">
        <f t="shared" si="1"/>
        <v>6540</v>
      </c>
      <c r="B111" s="5">
        <v>0</v>
      </c>
    </row>
    <row r="112" spans="1:2" x14ac:dyDescent="0.25">
      <c r="A112" s="2">
        <f t="shared" si="1"/>
        <v>6600</v>
      </c>
      <c r="B112" s="5">
        <v>0</v>
      </c>
    </row>
    <row r="113" spans="1:2" x14ac:dyDescent="0.25">
      <c r="A113" s="2">
        <f t="shared" si="1"/>
        <v>6660</v>
      </c>
      <c r="B113" s="5">
        <v>0</v>
      </c>
    </row>
    <row r="114" spans="1:2" x14ac:dyDescent="0.25">
      <c r="A114" s="2">
        <f t="shared" si="1"/>
        <v>6720</v>
      </c>
      <c r="B114" s="5">
        <v>0</v>
      </c>
    </row>
    <row r="115" spans="1:2" x14ac:dyDescent="0.25">
      <c r="A115" s="2">
        <f t="shared" si="1"/>
        <v>6780</v>
      </c>
      <c r="B115" s="5">
        <v>0</v>
      </c>
    </row>
    <row r="116" spans="1:2" x14ac:dyDescent="0.25">
      <c r="A116" s="2">
        <f t="shared" si="1"/>
        <v>6840</v>
      </c>
      <c r="B116" s="5">
        <v>0</v>
      </c>
    </row>
    <row r="117" spans="1:2" x14ac:dyDescent="0.25">
      <c r="A117" s="2">
        <f t="shared" si="1"/>
        <v>6900</v>
      </c>
      <c r="B117" s="5">
        <v>0</v>
      </c>
    </row>
    <row r="118" spans="1:2" x14ac:dyDescent="0.25">
      <c r="A118" s="2">
        <f t="shared" si="1"/>
        <v>6960</v>
      </c>
      <c r="B118" s="5">
        <v>0</v>
      </c>
    </row>
    <row r="119" spans="1:2" x14ac:dyDescent="0.25">
      <c r="A119" s="2">
        <f t="shared" si="1"/>
        <v>7020</v>
      </c>
      <c r="B119" s="5">
        <v>0</v>
      </c>
    </row>
    <row r="120" spans="1:2" x14ac:dyDescent="0.25">
      <c r="A120" s="2">
        <f t="shared" si="1"/>
        <v>7080</v>
      </c>
      <c r="B120" s="5">
        <v>0</v>
      </c>
    </row>
    <row r="121" spans="1:2" x14ac:dyDescent="0.25">
      <c r="A121" s="2">
        <f t="shared" si="1"/>
        <v>7140</v>
      </c>
      <c r="B121" s="5">
        <v>0</v>
      </c>
    </row>
    <row r="122" spans="1:2" x14ac:dyDescent="0.25">
      <c r="A122" s="2">
        <f t="shared" si="1"/>
        <v>7200</v>
      </c>
      <c r="B122" s="5">
        <v>0</v>
      </c>
    </row>
    <row r="123" spans="1:2" x14ac:dyDescent="0.25">
      <c r="A123" s="2">
        <f t="shared" si="1"/>
        <v>7260</v>
      </c>
      <c r="B123" s="5">
        <v>0</v>
      </c>
    </row>
    <row r="124" spans="1:2" x14ac:dyDescent="0.25">
      <c r="A124" s="2">
        <f t="shared" si="1"/>
        <v>7320</v>
      </c>
      <c r="B124" s="5">
        <v>0</v>
      </c>
    </row>
    <row r="125" spans="1:2" x14ac:dyDescent="0.25">
      <c r="A125" s="2">
        <f t="shared" si="1"/>
        <v>7380</v>
      </c>
      <c r="B125" s="5">
        <v>0</v>
      </c>
    </row>
    <row r="126" spans="1:2" x14ac:dyDescent="0.25">
      <c r="A126" s="2">
        <f t="shared" si="1"/>
        <v>7440</v>
      </c>
      <c r="B126" s="5">
        <v>0</v>
      </c>
    </row>
    <row r="127" spans="1:2" x14ac:dyDescent="0.25">
      <c r="A127" s="2">
        <f t="shared" si="1"/>
        <v>7500</v>
      </c>
      <c r="B127" s="5">
        <v>0</v>
      </c>
    </row>
    <row r="128" spans="1:2" x14ac:dyDescent="0.25">
      <c r="A128" s="2">
        <f t="shared" si="1"/>
        <v>7560</v>
      </c>
      <c r="B128" s="5">
        <v>0</v>
      </c>
    </row>
    <row r="129" spans="1:2" x14ac:dyDescent="0.25">
      <c r="A129" s="2">
        <f t="shared" si="1"/>
        <v>7620</v>
      </c>
      <c r="B129" s="5">
        <v>0</v>
      </c>
    </row>
    <row r="130" spans="1:2" x14ac:dyDescent="0.25">
      <c r="A130" s="2">
        <f t="shared" si="1"/>
        <v>7680</v>
      </c>
      <c r="B130" s="5">
        <v>0</v>
      </c>
    </row>
    <row r="131" spans="1:2" x14ac:dyDescent="0.25">
      <c r="A131" s="2">
        <f t="shared" si="1"/>
        <v>7740</v>
      </c>
      <c r="B131" s="5">
        <v>0.30945483000000001</v>
      </c>
    </row>
    <row r="132" spans="1:2" x14ac:dyDescent="0.25">
      <c r="A132" s="2">
        <f t="shared" ref="A132:A195" si="2">A131+60</f>
        <v>7800</v>
      </c>
      <c r="B132" s="5">
        <v>3.5180690000000001</v>
      </c>
    </row>
    <row r="133" spans="1:2" x14ac:dyDescent="0.25">
      <c r="A133" s="2">
        <f t="shared" si="2"/>
        <v>7860</v>
      </c>
      <c r="B133" s="5">
        <v>6.5255631999999997</v>
      </c>
    </row>
    <row r="134" spans="1:2" x14ac:dyDescent="0.25">
      <c r="A134" s="2">
        <f t="shared" si="2"/>
        <v>7920</v>
      </c>
      <c r="B134" s="5">
        <v>8.4075155000000006</v>
      </c>
    </row>
    <row r="135" spans="1:2" x14ac:dyDescent="0.25">
      <c r="A135" s="2">
        <f t="shared" si="2"/>
        <v>7980</v>
      </c>
      <c r="B135" s="5">
        <v>9.9386615999999997</v>
      </c>
    </row>
    <row r="136" spans="1:2" x14ac:dyDescent="0.25">
      <c r="A136" s="2">
        <f t="shared" si="2"/>
        <v>8040</v>
      </c>
      <c r="B136" s="5">
        <v>10.826924</v>
      </c>
    </row>
    <row r="137" spans="1:2" x14ac:dyDescent="0.25">
      <c r="A137" s="2">
        <f t="shared" si="2"/>
        <v>8100</v>
      </c>
      <c r="B137" s="5">
        <v>11.476794999999999</v>
      </c>
    </row>
    <row r="138" spans="1:2" x14ac:dyDescent="0.25">
      <c r="A138" s="2">
        <f t="shared" si="2"/>
        <v>8160</v>
      </c>
      <c r="B138" s="5">
        <v>11.856254</v>
      </c>
    </row>
    <row r="139" spans="1:2" x14ac:dyDescent="0.25">
      <c r="A139" s="2">
        <f t="shared" si="2"/>
        <v>8220</v>
      </c>
      <c r="B139" s="5">
        <v>12.036173</v>
      </c>
    </row>
    <row r="140" spans="1:2" x14ac:dyDescent="0.25">
      <c r="A140" s="2">
        <f t="shared" si="2"/>
        <v>8280</v>
      </c>
      <c r="B140" s="5">
        <v>12.295177000000001</v>
      </c>
    </row>
    <row r="141" spans="1:2" x14ac:dyDescent="0.25">
      <c r="A141" s="2">
        <f t="shared" si="2"/>
        <v>8340</v>
      </c>
      <c r="B141" s="5">
        <v>12.547150999999999</v>
      </c>
    </row>
    <row r="142" spans="1:2" x14ac:dyDescent="0.25">
      <c r="A142" s="2">
        <f t="shared" si="2"/>
        <v>8400</v>
      </c>
      <c r="B142" s="5">
        <v>12.924503</v>
      </c>
    </row>
    <row r="143" spans="1:2" x14ac:dyDescent="0.25">
      <c r="A143" s="2">
        <f t="shared" si="2"/>
        <v>8460</v>
      </c>
      <c r="B143" s="5">
        <v>13.590583000000001</v>
      </c>
    </row>
    <row r="144" spans="1:2" x14ac:dyDescent="0.25">
      <c r="A144" s="2">
        <f t="shared" si="2"/>
        <v>8520</v>
      </c>
      <c r="B144" s="5">
        <v>14.548825000000001</v>
      </c>
    </row>
    <row r="145" spans="1:2" x14ac:dyDescent="0.25">
      <c r="A145" s="2">
        <f t="shared" si="2"/>
        <v>8580</v>
      </c>
      <c r="B145" s="5">
        <v>15.318334</v>
      </c>
    </row>
    <row r="146" spans="1:2" x14ac:dyDescent="0.25">
      <c r="A146" s="2">
        <f t="shared" si="2"/>
        <v>8640</v>
      </c>
      <c r="B146" s="5">
        <v>15.864129999999999</v>
      </c>
    </row>
    <row r="147" spans="1:2" x14ac:dyDescent="0.25">
      <c r="A147" s="2">
        <f t="shared" si="2"/>
        <v>8700</v>
      </c>
      <c r="B147" s="5">
        <v>16.203142</v>
      </c>
    </row>
    <row r="148" spans="1:2" x14ac:dyDescent="0.25">
      <c r="A148" s="2">
        <f t="shared" si="2"/>
        <v>8760</v>
      </c>
      <c r="B148" s="5">
        <v>16.585003</v>
      </c>
    </row>
    <row r="149" spans="1:2" x14ac:dyDescent="0.25">
      <c r="A149" s="2">
        <f t="shared" si="2"/>
        <v>8820</v>
      </c>
      <c r="B149" s="5">
        <v>16.875506999999999</v>
      </c>
    </row>
    <row r="150" spans="1:2" x14ac:dyDescent="0.25">
      <c r="A150" s="2">
        <f t="shared" si="2"/>
        <v>8880</v>
      </c>
      <c r="B150" s="5">
        <v>17.12546</v>
      </c>
    </row>
    <row r="151" spans="1:2" x14ac:dyDescent="0.25">
      <c r="A151" s="2">
        <f t="shared" si="2"/>
        <v>8940</v>
      </c>
      <c r="B151" s="5">
        <v>17.338711</v>
      </c>
    </row>
    <row r="152" spans="1:2" x14ac:dyDescent="0.25">
      <c r="A152" s="3">
        <f t="shared" si="2"/>
        <v>9000</v>
      </c>
      <c r="B152" s="6">
        <v>17.573729</v>
      </c>
    </row>
    <row r="153" spans="1:2" x14ac:dyDescent="0.25">
      <c r="A153" s="2">
        <f t="shared" si="2"/>
        <v>9060</v>
      </c>
      <c r="B153" s="5">
        <v>17.405028999999999</v>
      </c>
    </row>
    <row r="154" spans="1:2" x14ac:dyDescent="0.25">
      <c r="A154" s="2">
        <f t="shared" si="2"/>
        <v>9120</v>
      </c>
      <c r="B154" s="5">
        <v>17.023313999999999</v>
      </c>
    </row>
    <row r="155" spans="1:2" x14ac:dyDescent="0.25">
      <c r="A155" s="2">
        <f t="shared" si="2"/>
        <v>9180</v>
      </c>
      <c r="B155" s="5">
        <v>17.178032000000002</v>
      </c>
    </row>
    <row r="156" spans="1:2" x14ac:dyDescent="0.25">
      <c r="A156" s="2">
        <f t="shared" si="2"/>
        <v>9240</v>
      </c>
      <c r="B156" s="5">
        <v>16.831028</v>
      </c>
    </row>
    <row r="157" spans="1:2" x14ac:dyDescent="0.25">
      <c r="A157" s="2">
        <f t="shared" si="2"/>
        <v>9300</v>
      </c>
      <c r="B157" s="5">
        <v>16.368559000000001</v>
      </c>
    </row>
    <row r="158" spans="1:2" x14ac:dyDescent="0.25">
      <c r="A158" s="2">
        <f t="shared" si="2"/>
        <v>9360</v>
      </c>
      <c r="B158" s="5">
        <v>16.113415</v>
      </c>
    </row>
    <row r="159" spans="1:2" x14ac:dyDescent="0.25">
      <c r="A159" s="2">
        <f t="shared" si="2"/>
        <v>9420</v>
      </c>
      <c r="B159" s="5">
        <v>15.753019</v>
      </c>
    </row>
    <row r="160" spans="1:2" x14ac:dyDescent="0.25">
      <c r="A160" s="2">
        <f t="shared" si="2"/>
        <v>9480</v>
      </c>
      <c r="B160" s="5">
        <v>15.456799999999999</v>
      </c>
    </row>
    <row r="161" spans="1:2" x14ac:dyDescent="0.25">
      <c r="A161" s="2">
        <f t="shared" si="2"/>
        <v>9540</v>
      </c>
      <c r="B161" s="5">
        <v>15.254341</v>
      </c>
    </row>
    <row r="162" spans="1:2" x14ac:dyDescent="0.25">
      <c r="A162" s="2">
        <f t="shared" si="2"/>
        <v>9600</v>
      </c>
      <c r="B162" s="5">
        <v>15.000396</v>
      </c>
    </row>
    <row r="163" spans="1:2" x14ac:dyDescent="0.25">
      <c r="A163" s="2">
        <f t="shared" si="2"/>
        <v>9660</v>
      </c>
      <c r="B163" s="5">
        <v>14.231688</v>
      </c>
    </row>
    <row r="164" spans="1:2" x14ac:dyDescent="0.25">
      <c r="A164" s="2">
        <f t="shared" si="2"/>
        <v>9720</v>
      </c>
      <c r="B164" s="5">
        <v>13.627375000000001</v>
      </c>
    </row>
    <row r="165" spans="1:2" x14ac:dyDescent="0.25">
      <c r="A165" s="2">
        <f t="shared" si="2"/>
        <v>9780</v>
      </c>
      <c r="B165" s="5">
        <v>13.149094</v>
      </c>
    </row>
    <row r="166" spans="1:2" x14ac:dyDescent="0.25">
      <c r="A166" s="2">
        <f t="shared" si="2"/>
        <v>9840</v>
      </c>
      <c r="B166" s="5">
        <v>12.778700000000001</v>
      </c>
    </row>
    <row r="167" spans="1:2" x14ac:dyDescent="0.25">
      <c r="A167" s="2">
        <f t="shared" si="2"/>
        <v>9900</v>
      </c>
      <c r="B167" s="5">
        <v>12.286332</v>
      </c>
    </row>
    <row r="168" spans="1:2" x14ac:dyDescent="0.25">
      <c r="A168" s="2">
        <f t="shared" si="2"/>
        <v>9960</v>
      </c>
      <c r="B168" s="5">
        <v>11.606977000000001</v>
      </c>
    </row>
    <row r="169" spans="1:2" x14ac:dyDescent="0.25">
      <c r="A169" s="2">
        <f t="shared" si="2"/>
        <v>10020</v>
      </c>
      <c r="B169" s="5">
        <v>10.940835999999999</v>
      </c>
    </row>
    <row r="170" spans="1:2" x14ac:dyDescent="0.25">
      <c r="A170" s="2">
        <f t="shared" si="2"/>
        <v>10080</v>
      </c>
      <c r="B170" s="5">
        <v>10.166494999999999</v>
      </c>
    </row>
    <row r="171" spans="1:2" x14ac:dyDescent="0.25">
      <c r="A171" s="2">
        <f t="shared" si="2"/>
        <v>10140</v>
      </c>
      <c r="B171" s="5">
        <v>9.3345947000000002</v>
      </c>
    </row>
    <row r="172" spans="1:2" x14ac:dyDescent="0.25">
      <c r="A172" s="2">
        <f t="shared" si="2"/>
        <v>10200</v>
      </c>
      <c r="B172" s="5">
        <v>8.5404777999999997</v>
      </c>
    </row>
    <row r="173" spans="1:2" x14ac:dyDescent="0.25">
      <c r="A173" s="2">
        <f t="shared" si="2"/>
        <v>10260</v>
      </c>
      <c r="B173" s="5">
        <v>7.8262377000000001</v>
      </c>
    </row>
    <row r="174" spans="1:2" x14ac:dyDescent="0.25">
      <c r="A174" s="2">
        <f t="shared" si="2"/>
        <v>10320</v>
      </c>
      <c r="B174" s="5">
        <v>7.1156831</v>
      </c>
    </row>
    <row r="175" spans="1:2" x14ac:dyDescent="0.25">
      <c r="A175" s="2">
        <f t="shared" si="2"/>
        <v>10380</v>
      </c>
      <c r="B175" s="5">
        <v>6.4745974999999998</v>
      </c>
    </row>
    <row r="176" spans="1:2" x14ac:dyDescent="0.25">
      <c r="A176" s="2">
        <f t="shared" si="2"/>
        <v>10440</v>
      </c>
      <c r="B176" s="5">
        <v>5.8118242999999996</v>
      </c>
    </row>
    <row r="177" spans="1:2" x14ac:dyDescent="0.25">
      <c r="A177" s="2">
        <f t="shared" si="2"/>
        <v>10500</v>
      </c>
      <c r="B177" s="5">
        <v>5.1659484000000004</v>
      </c>
    </row>
    <row r="178" spans="1:2" x14ac:dyDescent="0.25">
      <c r="A178" s="2">
        <f t="shared" si="2"/>
        <v>10560</v>
      </c>
      <c r="B178" s="5">
        <v>4.6055511999999998</v>
      </c>
    </row>
    <row r="179" spans="1:2" x14ac:dyDescent="0.25">
      <c r="A179" s="2">
        <f t="shared" si="2"/>
        <v>10620</v>
      </c>
      <c r="B179" s="5">
        <v>4.0046868</v>
      </c>
    </row>
    <row r="180" spans="1:2" x14ac:dyDescent="0.25">
      <c r="A180" s="2">
        <f t="shared" si="2"/>
        <v>10680</v>
      </c>
      <c r="B180" s="5">
        <v>3.4372897</v>
      </c>
    </row>
    <row r="181" spans="1:2" x14ac:dyDescent="0.25">
      <c r="A181" s="2">
        <f t="shared" si="2"/>
        <v>10740</v>
      </c>
      <c r="B181" s="5">
        <v>2.9847648000000002</v>
      </c>
    </row>
    <row r="182" spans="1:2" x14ac:dyDescent="0.25">
      <c r="A182" s="2">
        <f t="shared" si="2"/>
        <v>10800</v>
      </c>
      <c r="B182" s="5">
        <v>2.5096953000000002</v>
      </c>
    </row>
    <row r="183" spans="1:2" x14ac:dyDescent="0.25">
      <c r="A183" s="2">
        <f t="shared" si="2"/>
        <v>10860</v>
      </c>
      <c r="B183" s="5">
        <v>1.9851852999999999</v>
      </c>
    </row>
    <row r="184" spans="1:2" x14ac:dyDescent="0.25">
      <c r="A184" s="2">
        <f t="shared" si="2"/>
        <v>10920</v>
      </c>
      <c r="B184" s="5">
        <v>1.4949195</v>
      </c>
    </row>
    <row r="185" spans="1:2" x14ac:dyDescent="0.25">
      <c r="A185" s="2">
        <f t="shared" si="2"/>
        <v>10980</v>
      </c>
      <c r="B185" s="5">
        <v>0.99813675999999996</v>
      </c>
    </row>
    <row r="186" spans="1:2" x14ac:dyDescent="0.25">
      <c r="A186" s="2">
        <f t="shared" si="2"/>
        <v>11040</v>
      </c>
      <c r="B186" s="5">
        <v>0.56355047000000003</v>
      </c>
    </row>
    <row r="187" spans="1:2" x14ac:dyDescent="0.25">
      <c r="A187" s="2">
        <f t="shared" si="2"/>
        <v>11100</v>
      </c>
      <c r="B187" s="5">
        <v>0.22129747</v>
      </c>
    </row>
    <row r="188" spans="1:2" x14ac:dyDescent="0.25">
      <c r="A188" s="2">
        <f t="shared" si="2"/>
        <v>11160</v>
      </c>
      <c r="B188" s="5">
        <v>0</v>
      </c>
    </row>
    <row r="189" spans="1:2" x14ac:dyDescent="0.25">
      <c r="A189" s="2">
        <f t="shared" si="2"/>
        <v>11220</v>
      </c>
      <c r="B189" s="5">
        <v>0</v>
      </c>
    </row>
    <row r="190" spans="1:2" x14ac:dyDescent="0.25">
      <c r="A190" s="2">
        <f t="shared" si="2"/>
        <v>11280</v>
      </c>
      <c r="B190" s="5">
        <v>0</v>
      </c>
    </row>
    <row r="191" spans="1:2" x14ac:dyDescent="0.25">
      <c r="A191" s="2">
        <f t="shared" si="2"/>
        <v>11340</v>
      </c>
      <c r="B191" s="5">
        <v>0</v>
      </c>
    </row>
    <row r="192" spans="1:2" x14ac:dyDescent="0.25">
      <c r="A192" s="2">
        <f t="shared" si="2"/>
        <v>11400</v>
      </c>
      <c r="B192" s="5">
        <v>0</v>
      </c>
    </row>
    <row r="193" spans="1:2" x14ac:dyDescent="0.25">
      <c r="A193" s="2">
        <f t="shared" si="2"/>
        <v>11460</v>
      </c>
      <c r="B193" s="5">
        <v>0</v>
      </c>
    </row>
    <row r="194" spans="1:2" x14ac:dyDescent="0.25">
      <c r="A194" s="2">
        <f t="shared" si="2"/>
        <v>11520</v>
      </c>
      <c r="B194" s="5">
        <v>0</v>
      </c>
    </row>
    <row r="195" spans="1:2" x14ac:dyDescent="0.25">
      <c r="A195" s="2">
        <f t="shared" si="2"/>
        <v>11580</v>
      </c>
      <c r="B195" s="5">
        <v>0</v>
      </c>
    </row>
    <row r="196" spans="1:2" x14ac:dyDescent="0.25">
      <c r="A196" s="2">
        <f t="shared" ref="A196:A259" si="3">A195+60</f>
        <v>11640</v>
      </c>
      <c r="B196" s="5">
        <v>0</v>
      </c>
    </row>
    <row r="197" spans="1:2" x14ac:dyDescent="0.25">
      <c r="A197" s="2">
        <f t="shared" si="3"/>
        <v>11700</v>
      </c>
      <c r="B197" s="5">
        <v>0</v>
      </c>
    </row>
    <row r="198" spans="1:2" x14ac:dyDescent="0.25">
      <c r="A198" s="2">
        <f t="shared" si="3"/>
        <v>11760</v>
      </c>
      <c r="B198" s="5">
        <v>0</v>
      </c>
    </row>
    <row r="199" spans="1:2" x14ac:dyDescent="0.25">
      <c r="A199" s="2">
        <f t="shared" si="3"/>
        <v>11820</v>
      </c>
      <c r="B199" s="5">
        <v>0</v>
      </c>
    </row>
    <row r="200" spans="1:2" x14ac:dyDescent="0.25">
      <c r="A200" s="2">
        <f t="shared" si="3"/>
        <v>11880</v>
      </c>
      <c r="B200" s="5">
        <v>0</v>
      </c>
    </row>
    <row r="201" spans="1:2" x14ac:dyDescent="0.25">
      <c r="A201" s="2">
        <f t="shared" si="3"/>
        <v>11940</v>
      </c>
      <c r="B201" s="5">
        <v>0</v>
      </c>
    </row>
    <row r="202" spans="1:2" x14ac:dyDescent="0.25">
      <c r="A202" s="2">
        <f t="shared" si="3"/>
        <v>12000</v>
      </c>
      <c r="B202" s="5">
        <v>0</v>
      </c>
    </row>
    <row r="203" spans="1:2" x14ac:dyDescent="0.25">
      <c r="A203" s="2">
        <f t="shared" si="3"/>
        <v>12060</v>
      </c>
      <c r="B203" s="5">
        <v>0</v>
      </c>
    </row>
    <row r="204" spans="1:2" x14ac:dyDescent="0.25">
      <c r="A204" s="2">
        <f t="shared" si="3"/>
        <v>12120</v>
      </c>
      <c r="B204" s="5">
        <v>0</v>
      </c>
    </row>
    <row r="205" spans="1:2" x14ac:dyDescent="0.25">
      <c r="A205" s="2">
        <f t="shared" si="3"/>
        <v>12180</v>
      </c>
      <c r="B205" s="5">
        <v>0</v>
      </c>
    </row>
    <row r="206" spans="1:2" x14ac:dyDescent="0.25">
      <c r="A206" s="2">
        <f t="shared" si="3"/>
        <v>12240</v>
      </c>
      <c r="B206" s="5">
        <v>0</v>
      </c>
    </row>
    <row r="207" spans="1:2" x14ac:dyDescent="0.25">
      <c r="A207" s="2">
        <f t="shared" si="3"/>
        <v>12300</v>
      </c>
      <c r="B207" s="5">
        <v>0</v>
      </c>
    </row>
    <row r="208" spans="1:2" x14ac:dyDescent="0.25">
      <c r="A208" s="2">
        <f t="shared" si="3"/>
        <v>12360</v>
      </c>
      <c r="B208" s="5">
        <v>0</v>
      </c>
    </row>
    <row r="209" spans="1:2" x14ac:dyDescent="0.25">
      <c r="A209" s="2">
        <f t="shared" si="3"/>
        <v>12420</v>
      </c>
      <c r="B209" s="5">
        <v>0</v>
      </c>
    </row>
    <row r="210" spans="1:2" x14ac:dyDescent="0.25">
      <c r="A210" s="2">
        <f t="shared" si="3"/>
        <v>12480</v>
      </c>
      <c r="B210" s="5">
        <v>0</v>
      </c>
    </row>
    <row r="211" spans="1:2" x14ac:dyDescent="0.25">
      <c r="A211" s="2">
        <f t="shared" si="3"/>
        <v>12540</v>
      </c>
      <c r="B211" s="5">
        <v>0</v>
      </c>
    </row>
    <row r="212" spans="1:2" x14ac:dyDescent="0.25">
      <c r="A212" s="2">
        <f t="shared" si="3"/>
        <v>12600</v>
      </c>
      <c r="B212" s="5">
        <v>0</v>
      </c>
    </row>
    <row r="213" spans="1:2" x14ac:dyDescent="0.25">
      <c r="A213" s="2">
        <f t="shared" si="3"/>
        <v>12660</v>
      </c>
      <c r="B213" s="5">
        <v>0</v>
      </c>
    </row>
    <row r="214" spans="1:2" x14ac:dyDescent="0.25">
      <c r="A214" s="2">
        <f t="shared" si="3"/>
        <v>12720</v>
      </c>
      <c r="B214" s="5">
        <v>0</v>
      </c>
    </row>
    <row r="215" spans="1:2" x14ac:dyDescent="0.25">
      <c r="A215" s="2">
        <f t="shared" si="3"/>
        <v>12780</v>
      </c>
      <c r="B215" s="5">
        <v>0</v>
      </c>
    </row>
    <row r="216" spans="1:2" x14ac:dyDescent="0.25">
      <c r="A216" s="2">
        <f t="shared" si="3"/>
        <v>12840</v>
      </c>
      <c r="B216" s="5">
        <v>0</v>
      </c>
    </row>
    <row r="217" spans="1:2" x14ac:dyDescent="0.25">
      <c r="A217" s="2">
        <f t="shared" si="3"/>
        <v>12900</v>
      </c>
      <c r="B217" s="5">
        <v>0</v>
      </c>
    </row>
    <row r="218" spans="1:2" x14ac:dyDescent="0.25">
      <c r="A218" s="2">
        <f t="shared" si="3"/>
        <v>12960</v>
      </c>
      <c r="B218" s="5">
        <v>0</v>
      </c>
    </row>
    <row r="219" spans="1:2" x14ac:dyDescent="0.25">
      <c r="A219" s="2">
        <f t="shared" si="3"/>
        <v>13020</v>
      </c>
      <c r="B219" s="5">
        <v>0</v>
      </c>
    </row>
    <row r="220" spans="1:2" x14ac:dyDescent="0.25">
      <c r="A220" s="2">
        <f t="shared" si="3"/>
        <v>13080</v>
      </c>
      <c r="B220" s="5">
        <v>0</v>
      </c>
    </row>
    <row r="221" spans="1:2" x14ac:dyDescent="0.25">
      <c r="A221" s="2">
        <f t="shared" si="3"/>
        <v>13140</v>
      </c>
      <c r="B221" s="5">
        <v>0</v>
      </c>
    </row>
    <row r="222" spans="1:2" x14ac:dyDescent="0.25">
      <c r="A222" s="2">
        <f t="shared" si="3"/>
        <v>13200</v>
      </c>
      <c r="B222" s="5">
        <v>0</v>
      </c>
    </row>
    <row r="223" spans="1:2" x14ac:dyDescent="0.25">
      <c r="A223" s="2">
        <f t="shared" si="3"/>
        <v>13260</v>
      </c>
      <c r="B223" s="5">
        <v>0</v>
      </c>
    </row>
    <row r="224" spans="1:2" x14ac:dyDescent="0.25">
      <c r="A224" s="2">
        <f t="shared" si="3"/>
        <v>13320</v>
      </c>
      <c r="B224" s="5">
        <v>0</v>
      </c>
    </row>
    <row r="225" spans="1:2" x14ac:dyDescent="0.25">
      <c r="A225" s="2">
        <f t="shared" si="3"/>
        <v>13380</v>
      </c>
      <c r="B225" s="5">
        <v>0</v>
      </c>
    </row>
    <row r="226" spans="1:2" x14ac:dyDescent="0.25">
      <c r="A226" s="2">
        <f t="shared" si="3"/>
        <v>13440</v>
      </c>
      <c r="B226" s="5">
        <v>0</v>
      </c>
    </row>
    <row r="227" spans="1:2" x14ac:dyDescent="0.25">
      <c r="A227" s="2">
        <f t="shared" si="3"/>
        <v>13500</v>
      </c>
      <c r="B227" s="5">
        <v>0</v>
      </c>
    </row>
    <row r="228" spans="1:2" x14ac:dyDescent="0.25">
      <c r="A228" s="2">
        <f t="shared" si="3"/>
        <v>13560</v>
      </c>
      <c r="B228" s="5">
        <v>0</v>
      </c>
    </row>
    <row r="229" spans="1:2" x14ac:dyDescent="0.25">
      <c r="A229" s="2">
        <f t="shared" si="3"/>
        <v>13620</v>
      </c>
      <c r="B229" s="5">
        <v>0</v>
      </c>
    </row>
    <row r="230" spans="1:2" x14ac:dyDescent="0.25">
      <c r="A230" s="2">
        <f t="shared" si="3"/>
        <v>13680</v>
      </c>
      <c r="B230" s="5">
        <v>0</v>
      </c>
    </row>
    <row r="231" spans="1:2" x14ac:dyDescent="0.25">
      <c r="A231" s="2">
        <f t="shared" si="3"/>
        <v>13740</v>
      </c>
      <c r="B231" s="5">
        <v>0</v>
      </c>
    </row>
    <row r="232" spans="1:2" x14ac:dyDescent="0.25">
      <c r="A232" s="2">
        <f t="shared" si="3"/>
        <v>13800</v>
      </c>
      <c r="B232" s="5">
        <v>0</v>
      </c>
    </row>
    <row r="233" spans="1:2" x14ac:dyDescent="0.25">
      <c r="A233" s="2">
        <f t="shared" si="3"/>
        <v>13860</v>
      </c>
      <c r="B233" s="5">
        <v>0</v>
      </c>
    </row>
    <row r="234" spans="1:2" x14ac:dyDescent="0.25">
      <c r="A234" s="2">
        <f t="shared" si="3"/>
        <v>13920</v>
      </c>
      <c r="B234" s="5">
        <v>0</v>
      </c>
    </row>
    <row r="235" spans="1:2" x14ac:dyDescent="0.25">
      <c r="A235" s="2">
        <f t="shared" si="3"/>
        <v>13980</v>
      </c>
      <c r="B235" s="5">
        <v>0</v>
      </c>
    </row>
    <row r="236" spans="1:2" x14ac:dyDescent="0.25">
      <c r="A236" s="2">
        <f t="shared" si="3"/>
        <v>14040</v>
      </c>
      <c r="B236" s="5">
        <v>0</v>
      </c>
    </row>
    <row r="237" spans="1:2" x14ac:dyDescent="0.25">
      <c r="A237" s="2">
        <f t="shared" si="3"/>
        <v>14100</v>
      </c>
      <c r="B237" s="5">
        <v>0</v>
      </c>
    </row>
    <row r="238" spans="1:2" x14ac:dyDescent="0.25">
      <c r="A238" s="2">
        <f t="shared" si="3"/>
        <v>14160</v>
      </c>
      <c r="B238" s="5">
        <v>0</v>
      </c>
    </row>
    <row r="239" spans="1:2" x14ac:dyDescent="0.25">
      <c r="A239" s="2">
        <f t="shared" si="3"/>
        <v>14220</v>
      </c>
      <c r="B239" s="5">
        <v>0</v>
      </c>
    </row>
    <row r="240" spans="1:2" x14ac:dyDescent="0.25">
      <c r="A240" s="2">
        <f t="shared" si="3"/>
        <v>14280</v>
      </c>
      <c r="B240" s="5">
        <v>0</v>
      </c>
    </row>
    <row r="241" spans="1:2" x14ac:dyDescent="0.25">
      <c r="A241" s="2">
        <f t="shared" si="3"/>
        <v>14340</v>
      </c>
      <c r="B241" s="5">
        <v>0</v>
      </c>
    </row>
    <row r="242" spans="1:2" x14ac:dyDescent="0.25">
      <c r="A242" s="2">
        <f t="shared" si="3"/>
        <v>14400</v>
      </c>
      <c r="B242" s="5">
        <v>0</v>
      </c>
    </row>
    <row r="243" spans="1:2" x14ac:dyDescent="0.25">
      <c r="A243" s="2">
        <f t="shared" si="3"/>
        <v>14460</v>
      </c>
      <c r="B243" s="5">
        <v>0</v>
      </c>
    </row>
    <row r="244" spans="1:2" x14ac:dyDescent="0.25">
      <c r="A244" s="2">
        <f t="shared" si="3"/>
        <v>14520</v>
      </c>
      <c r="B244" s="5">
        <v>0</v>
      </c>
    </row>
    <row r="245" spans="1:2" x14ac:dyDescent="0.25">
      <c r="A245" s="2">
        <f t="shared" si="3"/>
        <v>14580</v>
      </c>
      <c r="B245" s="5">
        <v>0</v>
      </c>
    </row>
    <row r="246" spans="1:2" x14ac:dyDescent="0.25">
      <c r="A246" s="2">
        <f t="shared" si="3"/>
        <v>14640</v>
      </c>
      <c r="B246" s="5">
        <v>0</v>
      </c>
    </row>
    <row r="247" spans="1:2" x14ac:dyDescent="0.25">
      <c r="A247" s="2">
        <f t="shared" si="3"/>
        <v>14700</v>
      </c>
      <c r="B247" s="5">
        <v>0</v>
      </c>
    </row>
    <row r="248" spans="1:2" x14ac:dyDescent="0.25">
      <c r="A248" s="2">
        <f t="shared" si="3"/>
        <v>14760</v>
      </c>
      <c r="B248" s="5">
        <v>0</v>
      </c>
    </row>
    <row r="249" spans="1:2" x14ac:dyDescent="0.25">
      <c r="A249" s="2">
        <f t="shared" si="3"/>
        <v>14820</v>
      </c>
      <c r="B249" s="5">
        <v>0</v>
      </c>
    </row>
    <row r="250" spans="1:2" x14ac:dyDescent="0.25">
      <c r="A250" s="2">
        <f t="shared" si="3"/>
        <v>14880</v>
      </c>
      <c r="B250" s="5">
        <v>0</v>
      </c>
    </row>
    <row r="251" spans="1:2" x14ac:dyDescent="0.25">
      <c r="A251" s="2">
        <f t="shared" si="3"/>
        <v>14940</v>
      </c>
      <c r="B251" s="5">
        <v>0</v>
      </c>
    </row>
    <row r="252" spans="1:2" x14ac:dyDescent="0.25">
      <c r="A252" s="2">
        <f t="shared" si="3"/>
        <v>15000</v>
      </c>
      <c r="B252" s="5">
        <v>0</v>
      </c>
    </row>
    <row r="253" spans="1:2" x14ac:dyDescent="0.25">
      <c r="A253" s="2">
        <f t="shared" si="3"/>
        <v>15060</v>
      </c>
      <c r="B253" s="5">
        <v>0</v>
      </c>
    </row>
    <row r="254" spans="1:2" x14ac:dyDescent="0.25">
      <c r="A254" s="2">
        <f t="shared" si="3"/>
        <v>15120</v>
      </c>
      <c r="B254" s="5">
        <v>0</v>
      </c>
    </row>
    <row r="255" spans="1:2" x14ac:dyDescent="0.25">
      <c r="A255" s="2">
        <f t="shared" si="3"/>
        <v>15180</v>
      </c>
      <c r="B255" s="5">
        <v>0</v>
      </c>
    </row>
    <row r="256" spans="1:2" x14ac:dyDescent="0.25">
      <c r="A256" s="2">
        <f t="shared" si="3"/>
        <v>15240</v>
      </c>
      <c r="B256" s="5">
        <v>0</v>
      </c>
    </row>
    <row r="257" spans="1:2" x14ac:dyDescent="0.25">
      <c r="A257" s="2">
        <f t="shared" si="3"/>
        <v>15300</v>
      </c>
      <c r="B257" s="5">
        <v>0</v>
      </c>
    </row>
    <row r="258" spans="1:2" x14ac:dyDescent="0.25">
      <c r="A258" s="2">
        <f t="shared" si="3"/>
        <v>15360</v>
      </c>
      <c r="B258" s="5">
        <v>0</v>
      </c>
    </row>
    <row r="259" spans="1:2" x14ac:dyDescent="0.25">
      <c r="A259" s="2">
        <f t="shared" si="3"/>
        <v>15420</v>
      </c>
      <c r="B259" s="5">
        <v>0</v>
      </c>
    </row>
    <row r="260" spans="1:2" x14ac:dyDescent="0.25">
      <c r="A260" s="2">
        <f t="shared" ref="A260:A323" si="4">A259+60</f>
        <v>15480</v>
      </c>
      <c r="B260" s="5">
        <v>0</v>
      </c>
    </row>
    <row r="261" spans="1:2" x14ac:dyDescent="0.25">
      <c r="A261" s="2">
        <f t="shared" si="4"/>
        <v>15540</v>
      </c>
      <c r="B261" s="5">
        <v>0</v>
      </c>
    </row>
    <row r="262" spans="1:2" x14ac:dyDescent="0.25">
      <c r="A262" s="2">
        <f t="shared" si="4"/>
        <v>15600</v>
      </c>
      <c r="B262" s="5">
        <v>0</v>
      </c>
    </row>
    <row r="263" spans="1:2" x14ac:dyDescent="0.25">
      <c r="A263" s="2">
        <f t="shared" si="4"/>
        <v>15660</v>
      </c>
      <c r="B263" s="5">
        <v>0</v>
      </c>
    </row>
    <row r="264" spans="1:2" x14ac:dyDescent="0.25">
      <c r="A264" s="2">
        <f t="shared" si="4"/>
        <v>15720</v>
      </c>
      <c r="B264" s="5">
        <v>0</v>
      </c>
    </row>
    <row r="265" spans="1:2" x14ac:dyDescent="0.25">
      <c r="A265" s="2">
        <f t="shared" si="4"/>
        <v>15780</v>
      </c>
      <c r="B265" s="5">
        <v>0</v>
      </c>
    </row>
    <row r="266" spans="1:2" x14ac:dyDescent="0.25">
      <c r="A266" s="2">
        <f t="shared" si="4"/>
        <v>15840</v>
      </c>
      <c r="B266" s="5">
        <v>0</v>
      </c>
    </row>
    <row r="267" spans="1:2" x14ac:dyDescent="0.25">
      <c r="A267" s="2">
        <f t="shared" si="4"/>
        <v>15900</v>
      </c>
      <c r="B267" s="5">
        <v>0</v>
      </c>
    </row>
    <row r="268" spans="1:2" x14ac:dyDescent="0.25">
      <c r="A268" s="2">
        <f t="shared" si="4"/>
        <v>15960</v>
      </c>
      <c r="B268" s="5">
        <v>0</v>
      </c>
    </row>
    <row r="269" spans="1:2" x14ac:dyDescent="0.25">
      <c r="A269" s="2">
        <f t="shared" si="4"/>
        <v>16020</v>
      </c>
      <c r="B269" s="5">
        <v>0</v>
      </c>
    </row>
    <row r="270" spans="1:2" x14ac:dyDescent="0.25">
      <c r="A270" s="2">
        <f t="shared" si="4"/>
        <v>16080</v>
      </c>
      <c r="B270" s="5">
        <v>0</v>
      </c>
    </row>
    <row r="271" spans="1:2" x14ac:dyDescent="0.25">
      <c r="A271" s="2">
        <f t="shared" si="4"/>
        <v>16140</v>
      </c>
      <c r="B271" s="5">
        <v>0</v>
      </c>
    </row>
    <row r="272" spans="1:2" x14ac:dyDescent="0.25">
      <c r="A272" s="2">
        <f t="shared" si="4"/>
        <v>16200</v>
      </c>
      <c r="B272" s="5">
        <v>0</v>
      </c>
    </row>
    <row r="273" spans="1:2" x14ac:dyDescent="0.25">
      <c r="A273" s="2">
        <f t="shared" si="4"/>
        <v>16260</v>
      </c>
      <c r="B273" s="5">
        <v>0</v>
      </c>
    </row>
    <row r="274" spans="1:2" x14ac:dyDescent="0.25">
      <c r="A274" s="2">
        <f t="shared" si="4"/>
        <v>16320</v>
      </c>
      <c r="B274" s="5">
        <v>0</v>
      </c>
    </row>
    <row r="275" spans="1:2" x14ac:dyDescent="0.25">
      <c r="A275" s="2">
        <f t="shared" si="4"/>
        <v>16380</v>
      </c>
      <c r="B275" s="5">
        <v>0</v>
      </c>
    </row>
    <row r="276" spans="1:2" x14ac:dyDescent="0.25">
      <c r="A276" s="2">
        <f t="shared" si="4"/>
        <v>16440</v>
      </c>
      <c r="B276" s="5">
        <v>0</v>
      </c>
    </row>
    <row r="277" spans="1:2" x14ac:dyDescent="0.25">
      <c r="A277" s="2">
        <f t="shared" si="4"/>
        <v>16500</v>
      </c>
      <c r="B277" s="5">
        <v>0</v>
      </c>
    </row>
    <row r="278" spans="1:2" x14ac:dyDescent="0.25">
      <c r="A278" s="2">
        <f t="shared" si="4"/>
        <v>16560</v>
      </c>
      <c r="B278" s="5">
        <v>0</v>
      </c>
    </row>
    <row r="279" spans="1:2" x14ac:dyDescent="0.25">
      <c r="A279" s="2">
        <f t="shared" si="4"/>
        <v>16620</v>
      </c>
      <c r="B279" s="5">
        <v>0</v>
      </c>
    </row>
    <row r="280" spans="1:2" x14ac:dyDescent="0.25">
      <c r="A280" s="2">
        <f t="shared" si="4"/>
        <v>16680</v>
      </c>
      <c r="B280" s="5">
        <v>0</v>
      </c>
    </row>
    <row r="281" spans="1:2" x14ac:dyDescent="0.25">
      <c r="A281" s="2">
        <f t="shared" si="4"/>
        <v>16740</v>
      </c>
      <c r="B281" s="5">
        <v>0</v>
      </c>
    </row>
    <row r="282" spans="1:2" x14ac:dyDescent="0.25">
      <c r="A282" s="2">
        <f t="shared" si="4"/>
        <v>16800</v>
      </c>
      <c r="B282" s="5">
        <v>0</v>
      </c>
    </row>
    <row r="283" spans="1:2" x14ac:dyDescent="0.25">
      <c r="A283" s="2">
        <f t="shared" si="4"/>
        <v>16860</v>
      </c>
      <c r="B283" s="5">
        <v>0</v>
      </c>
    </row>
    <row r="284" spans="1:2" x14ac:dyDescent="0.25">
      <c r="A284" s="2">
        <f t="shared" si="4"/>
        <v>16920</v>
      </c>
      <c r="B284" s="5">
        <v>0</v>
      </c>
    </row>
    <row r="285" spans="1:2" x14ac:dyDescent="0.25">
      <c r="A285" s="2">
        <f t="shared" si="4"/>
        <v>16980</v>
      </c>
      <c r="B285" s="5">
        <v>0</v>
      </c>
    </row>
    <row r="286" spans="1:2" x14ac:dyDescent="0.25">
      <c r="A286" s="2">
        <f t="shared" si="4"/>
        <v>17040</v>
      </c>
      <c r="B286" s="5">
        <v>0</v>
      </c>
    </row>
    <row r="287" spans="1:2" x14ac:dyDescent="0.25">
      <c r="A287" s="2">
        <f t="shared" si="4"/>
        <v>17100</v>
      </c>
      <c r="B287" s="5">
        <v>0</v>
      </c>
    </row>
    <row r="288" spans="1:2" x14ac:dyDescent="0.25">
      <c r="A288" s="2">
        <f t="shared" si="4"/>
        <v>17160</v>
      </c>
      <c r="B288" s="5">
        <v>0</v>
      </c>
    </row>
    <row r="289" spans="1:2" x14ac:dyDescent="0.25">
      <c r="A289" s="2">
        <f t="shared" si="4"/>
        <v>17220</v>
      </c>
      <c r="B289" s="5">
        <v>0</v>
      </c>
    </row>
    <row r="290" spans="1:2" x14ac:dyDescent="0.25">
      <c r="A290" s="2">
        <f t="shared" si="4"/>
        <v>17280</v>
      </c>
      <c r="B290" s="5">
        <v>0</v>
      </c>
    </row>
    <row r="291" spans="1:2" x14ac:dyDescent="0.25">
      <c r="A291" s="2">
        <f t="shared" si="4"/>
        <v>17340</v>
      </c>
      <c r="B291" s="5">
        <v>0</v>
      </c>
    </row>
    <row r="292" spans="1:2" x14ac:dyDescent="0.25">
      <c r="A292" s="2">
        <f t="shared" si="4"/>
        <v>17400</v>
      </c>
      <c r="B292" s="5">
        <v>0</v>
      </c>
    </row>
    <row r="293" spans="1:2" x14ac:dyDescent="0.25">
      <c r="A293" s="2">
        <f t="shared" si="4"/>
        <v>17460</v>
      </c>
      <c r="B293" s="5">
        <v>0</v>
      </c>
    </row>
    <row r="294" spans="1:2" x14ac:dyDescent="0.25">
      <c r="A294" s="2">
        <f t="shared" si="4"/>
        <v>17520</v>
      </c>
      <c r="B294" s="5">
        <v>0</v>
      </c>
    </row>
    <row r="295" spans="1:2" x14ac:dyDescent="0.25">
      <c r="A295" s="2">
        <f t="shared" si="4"/>
        <v>17580</v>
      </c>
      <c r="B295" s="5">
        <v>0</v>
      </c>
    </row>
    <row r="296" spans="1:2" x14ac:dyDescent="0.25">
      <c r="A296" s="2">
        <f t="shared" si="4"/>
        <v>17640</v>
      </c>
      <c r="B296" s="5">
        <v>0</v>
      </c>
    </row>
    <row r="297" spans="1:2" x14ac:dyDescent="0.25">
      <c r="A297" s="2">
        <f t="shared" si="4"/>
        <v>17700</v>
      </c>
      <c r="B297" s="5">
        <v>0</v>
      </c>
    </row>
    <row r="298" spans="1:2" x14ac:dyDescent="0.25">
      <c r="A298" s="2">
        <f t="shared" si="4"/>
        <v>17760</v>
      </c>
      <c r="B298" s="5">
        <v>0</v>
      </c>
    </row>
    <row r="299" spans="1:2" x14ac:dyDescent="0.25">
      <c r="A299" s="2">
        <f t="shared" si="4"/>
        <v>17820</v>
      </c>
      <c r="B299" s="5">
        <v>0</v>
      </c>
    </row>
    <row r="300" spans="1:2" x14ac:dyDescent="0.25">
      <c r="A300" s="2">
        <f t="shared" si="4"/>
        <v>17880</v>
      </c>
      <c r="B300" s="5">
        <v>0</v>
      </c>
    </row>
    <row r="301" spans="1:2" x14ac:dyDescent="0.25">
      <c r="A301" s="2">
        <f t="shared" si="4"/>
        <v>17940</v>
      </c>
      <c r="B301" s="5">
        <v>0</v>
      </c>
    </row>
    <row r="302" spans="1:2" x14ac:dyDescent="0.25">
      <c r="A302" s="2">
        <f t="shared" si="4"/>
        <v>18000</v>
      </c>
      <c r="B302" s="5">
        <v>0</v>
      </c>
    </row>
    <row r="303" spans="1:2" x14ac:dyDescent="0.25">
      <c r="A303" s="2">
        <f t="shared" si="4"/>
        <v>18060</v>
      </c>
      <c r="B303" s="5">
        <v>0</v>
      </c>
    </row>
    <row r="304" spans="1:2" x14ac:dyDescent="0.25">
      <c r="A304" s="2">
        <f t="shared" si="4"/>
        <v>18120</v>
      </c>
      <c r="B304" s="5">
        <v>0</v>
      </c>
    </row>
    <row r="305" spans="1:2" x14ac:dyDescent="0.25">
      <c r="A305" s="2">
        <f t="shared" si="4"/>
        <v>18180</v>
      </c>
      <c r="B305" s="5">
        <v>0</v>
      </c>
    </row>
    <row r="306" spans="1:2" x14ac:dyDescent="0.25">
      <c r="A306" s="2">
        <f t="shared" si="4"/>
        <v>18240</v>
      </c>
      <c r="B306" s="5">
        <v>0</v>
      </c>
    </row>
    <row r="307" spans="1:2" x14ac:dyDescent="0.25">
      <c r="A307" s="2">
        <f t="shared" si="4"/>
        <v>18300</v>
      </c>
      <c r="B307" s="5">
        <v>0</v>
      </c>
    </row>
    <row r="308" spans="1:2" x14ac:dyDescent="0.25">
      <c r="A308" s="2">
        <f t="shared" si="4"/>
        <v>18360</v>
      </c>
      <c r="B308" s="5">
        <v>0</v>
      </c>
    </row>
    <row r="309" spans="1:2" x14ac:dyDescent="0.25">
      <c r="A309" s="2">
        <f t="shared" si="4"/>
        <v>18420</v>
      </c>
      <c r="B309" s="5">
        <v>0</v>
      </c>
    </row>
    <row r="310" spans="1:2" x14ac:dyDescent="0.25">
      <c r="A310" s="2">
        <f t="shared" si="4"/>
        <v>18480</v>
      </c>
      <c r="B310" s="5">
        <v>0</v>
      </c>
    </row>
    <row r="311" spans="1:2" x14ac:dyDescent="0.25">
      <c r="A311" s="2">
        <f t="shared" si="4"/>
        <v>18540</v>
      </c>
      <c r="B311" s="5">
        <v>0</v>
      </c>
    </row>
    <row r="312" spans="1:2" x14ac:dyDescent="0.25">
      <c r="A312" s="2">
        <f t="shared" si="4"/>
        <v>18600</v>
      </c>
      <c r="B312" s="5">
        <v>0</v>
      </c>
    </row>
    <row r="313" spans="1:2" x14ac:dyDescent="0.25">
      <c r="A313" s="2">
        <f t="shared" si="4"/>
        <v>18660</v>
      </c>
      <c r="B313" s="5">
        <v>0</v>
      </c>
    </row>
    <row r="314" spans="1:2" x14ac:dyDescent="0.25">
      <c r="A314" s="2">
        <f t="shared" si="4"/>
        <v>18720</v>
      </c>
      <c r="B314" s="5">
        <v>0</v>
      </c>
    </row>
    <row r="315" spans="1:2" x14ac:dyDescent="0.25">
      <c r="A315" s="2">
        <f t="shared" si="4"/>
        <v>18780</v>
      </c>
      <c r="B315" s="5">
        <v>0</v>
      </c>
    </row>
    <row r="316" spans="1:2" x14ac:dyDescent="0.25">
      <c r="A316" s="2">
        <f t="shared" si="4"/>
        <v>18840</v>
      </c>
      <c r="B316" s="5">
        <v>0</v>
      </c>
    </row>
    <row r="317" spans="1:2" x14ac:dyDescent="0.25">
      <c r="A317" s="2">
        <f t="shared" si="4"/>
        <v>18900</v>
      </c>
      <c r="B317" s="5">
        <v>0</v>
      </c>
    </row>
    <row r="318" spans="1:2" x14ac:dyDescent="0.25">
      <c r="A318" s="2">
        <f t="shared" si="4"/>
        <v>18960</v>
      </c>
      <c r="B318" s="5">
        <v>0</v>
      </c>
    </row>
    <row r="319" spans="1:2" x14ac:dyDescent="0.25">
      <c r="A319" s="2">
        <f t="shared" si="4"/>
        <v>19020</v>
      </c>
      <c r="B319" s="5">
        <v>0</v>
      </c>
    </row>
    <row r="320" spans="1:2" x14ac:dyDescent="0.25">
      <c r="A320" s="2">
        <f t="shared" si="4"/>
        <v>19080</v>
      </c>
      <c r="B320" s="5">
        <v>0</v>
      </c>
    </row>
    <row r="321" spans="1:2" x14ac:dyDescent="0.25">
      <c r="A321" s="2">
        <f t="shared" si="4"/>
        <v>19140</v>
      </c>
      <c r="B321" s="5">
        <v>0</v>
      </c>
    </row>
    <row r="322" spans="1:2" x14ac:dyDescent="0.25">
      <c r="A322" s="2">
        <f t="shared" si="4"/>
        <v>19200</v>
      </c>
      <c r="B322" s="5">
        <v>0</v>
      </c>
    </row>
    <row r="323" spans="1:2" x14ac:dyDescent="0.25">
      <c r="A323" s="2">
        <f t="shared" si="4"/>
        <v>19260</v>
      </c>
      <c r="B323" s="5">
        <v>0</v>
      </c>
    </row>
    <row r="324" spans="1:2" x14ac:dyDescent="0.25">
      <c r="A324" s="2">
        <f t="shared" ref="A324:A335" si="5">A323+60</f>
        <v>19320</v>
      </c>
      <c r="B324" s="5">
        <v>0</v>
      </c>
    </row>
    <row r="325" spans="1:2" x14ac:dyDescent="0.25">
      <c r="A325" s="2">
        <f t="shared" si="5"/>
        <v>19380</v>
      </c>
      <c r="B325" s="5">
        <v>0</v>
      </c>
    </row>
    <row r="326" spans="1:2" x14ac:dyDescent="0.25">
      <c r="A326" s="2">
        <f t="shared" si="5"/>
        <v>19440</v>
      </c>
      <c r="B326" s="5">
        <v>0</v>
      </c>
    </row>
    <row r="327" spans="1:2" x14ac:dyDescent="0.25">
      <c r="A327" s="2">
        <f t="shared" si="5"/>
        <v>19500</v>
      </c>
      <c r="B327" s="5">
        <v>0</v>
      </c>
    </row>
    <row r="328" spans="1:2" x14ac:dyDescent="0.25">
      <c r="A328" s="2">
        <f t="shared" si="5"/>
        <v>19560</v>
      </c>
      <c r="B328" s="5">
        <v>0</v>
      </c>
    </row>
    <row r="329" spans="1:2" x14ac:dyDescent="0.25">
      <c r="A329" s="2">
        <f t="shared" si="5"/>
        <v>19620</v>
      </c>
      <c r="B329" s="5">
        <v>0</v>
      </c>
    </row>
    <row r="330" spans="1:2" x14ac:dyDescent="0.25">
      <c r="A330" s="2">
        <f t="shared" si="5"/>
        <v>19680</v>
      </c>
      <c r="B330" s="5">
        <v>0</v>
      </c>
    </row>
    <row r="331" spans="1:2" x14ac:dyDescent="0.25">
      <c r="A331" s="2">
        <f t="shared" si="5"/>
        <v>19740</v>
      </c>
      <c r="B331" s="5">
        <v>0</v>
      </c>
    </row>
    <row r="332" spans="1:2" x14ac:dyDescent="0.25">
      <c r="A332" s="2">
        <f t="shared" si="5"/>
        <v>19800</v>
      </c>
      <c r="B332" s="5">
        <v>0</v>
      </c>
    </row>
    <row r="333" spans="1:2" x14ac:dyDescent="0.25">
      <c r="A333" s="2">
        <f t="shared" si="5"/>
        <v>19860</v>
      </c>
      <c r="B333" s="5">
        <v>0</v>
      </c>
    </row>
    <row r="334" spans="1:2" x14ac:dyDescent="0.25">
      <c r="A334" s="2">
        <f t="shared" si="5"/>
        <v>19920</v>
      </c>
      <c r="B334" s="5">
        <v>0</v>
      </c>
    </row>
    <row r="335" spans="1:2" x14ac:dyDescent="0.25">
      <c r="A335" s="2">
        <f t="shared" si="5"/>
        <v>19980</v>
      </c>
      <c r="B335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8ED3-18B5-4826-848B-E36038171E68}">
  <dimension ref="A1:C335"/>
  <sheetViews>
    <sheetView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31.5703125" style="1" bestFit="1" customWidth="1"/>
    <col min="3" max="3" width="11.42578125" style="9"/>
  </cols>
  <sheetData>
    <row r="1" spans="1:2" x14ac:dyDescent="0.25">
      <c r="A1" s="11" t="s">
        <v>0</v>
      </c>
      <c r="B1" s="11" t="s">
        <v>17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2" x14ac:dyDescent="0.25">
      <c r="A97" s="2">
        <f t="shared" si="1"/>
        <v>5700</v>
      </c>
      <c r="B97" s="5">
        <v>0</v>
      </c>
    </row>
    <row r="98" spans="1:2" x14ac:dyDescent="0.25">
      <c r="A98" s="2">
        <f t="shared" si="1"/>
        <v>5760</v>
      </c>
      <c r="B98" s="5">
        <v>0</v>
      </c>
    </row>
    <row r="99" spans="1:2" x14ac:dyDescent="0.25">
      <c r="A99" s="2">
        <f t="shared" si="1"/>
        <v>5820</v>
      </c>
      <c r="B99" s="5">
        <v>0</v>
      </c>
    </row>
    <row r="100" spans="1:2" x14ac:dyDescent="0.25">
      <c r="A100" s="2">
        <f t="shared" si="1"/>
        <v>5880</v>
      </c>
      <c r="B100" s="5">
        <v>0</v>
      </c>
    </row>
    <row r="101" spans="1:2" x14ac:dyDescent="0.25">
      <c r="A101" s="2">
        <f t="shared" si="1"/>
        <v>5940</v>
      </c>
      <c r="B101" s="5">
        <v>0</v>
      </c>
    </row>
    <row r="102" spans="1:2" x14ac:dyDescent="0.25">
      <c r="A102" s="2">
        <f t="shared" si="1"/>
        <v>6000</v>
      </c>
      <c r="B102" s="5">
        <v>0</v>
      </c>
    </row>
    <row r="103" spans="1:2" x14ac:dyDescent="0.25">
      <c r="A103" s="2">
        <f t="shared" si="1"/>
        <v>6060</v>
      </c>
      <c r="B103" s="5">
        <v>0</v>
      </c>
    </row>
    <row r="104" spans="1:2" x14ac:dyDescent="0.25">
      <c r="A104" s="2">
        <f t="shared" si="1"/>
        <v>6120</v>
      </c>
      <c r="B104" s="5">
        <v>0</v>
      </c>
    </row>
    <row r="105" spans="1:2" x14ac:dyDescent="0.25">
      <c r="A105" s="2">
        <f t="shared" si="1"/>
        <v>6180</v>
      </c>
      <c r="B105" s="5">
        <v>0</v>
      </c>
    </row>
    <row r="106" spans="1:2" x14ac:dyDescent="0.25">
      <c r="A106" s="2">
        <f t="shared" si="1"/>
        <v>6240</v>
      </c>
      <c r="B106" s="5">
        <v>0</v>
      </c>
    </row>
    <row r="107" spans="1:2" x14ac:dyDescent="0.25">
      <c r="A107" s="2">
        <f t="shared" si="1"/>
        <v>6300</v>
      </c>
      <c r="B107" s="5">
        <v>0</v>
      </c>
    </row>
    <row r="108" spans="1:2" x14ac:dyDescent="0.25">
      <c r="A108" s="2">
        <f t="shared" si="1"/>
        <v>6360</v>
      </c>
      <c r="B108" s="5">
        <v>0</v>
      </c>
    </row>
    <row r="109" spans="1:2" x14ac:dyDescent="0.25">
      <c r="A109" s="2">
        <f t="shared" si="1"/>
        <v>6420</v>
      </c>
      <c r="B109" s="5">
        <v>0</v>
      </c>
    </row>
    <row r="110" spans="1:2" x14ac:dyDescent="0.25">
      <c r="A110" s="2">
        <f t="shared" si="1"/>
        <v>6480</v>
      </c>
      <c r="B110" s="5">
        <v>0</v>
      </c>
    </row>
    <row r="111" spans="1:2" x14ac:dyDescent="0.25">
      <c r="A111" s="2">
        <f t="shared" si="1"/>
        <v>6540</v>
      </c>
      <c r="B111" s="5">
        <v>0</v>
      </c>
    </row>
    <row r="112" spans="1:2" x14ac:dyDescent="0.25">
      <c r="A112" s="2">
        <f t="shared" si="1"/>
        <v>6600</v>
      </c>
      <c r="B112" s="5">
        <v>0</v>
      </c>
    </row>
    <row r="113" spans="1:2" x14ac:dyDescent="0.25">
      <c r="A113" s="2">
        <f t="shared" si="1"/>
        <v>6660</v>
      </c>
      <c r="B113" s="5">
        <v>0</v>
      </c>
    </row>
    <row r="114" spans="1:2" x14ac:dyDescent="0.25">
      <c r="A114" s="2">
        <f t="shared" si="1"/>
        <v>6720</v>
      </c>
      <c r="B114" s="5">
        <v>0</v>
      </c>
    </row>
    <row r="115" spans="1:2" x14ac:dyDescent="0.25">
      <c r="A115" s="2">
        <f t="shared" si="1"/>
        <v>6780</v>
      </c>
      <c r="B115" s="5">
        <v>0</v>
      </c>
    </row>
    <row r="116" spans="1:2" x14ac:dyDescent="0.25">
      <c r="A116" s="2">
        <f t="shared" si="1"/>
        <v>6840</v>
      </c>
      <c r="B116" s="5">
        <v>0</v>
      </c>
    </row>
    <row r="117" spans="1:2" x14ac:dyDescent="0.25">
      <c r="A117" s="2">
        <f t="shared" si="1"/>
        <v>6900</v>
      </c>
      <c r="B117" s="5">
        <v>0</v>
      </c>
    </row>
    <row r="118" spans="1:2" x14ac:dyDescent="0.25">
      <c r="A118" s="2">
        <f t="shared" si="1"/>
        <v>6960</v>
      </c>
      <c r="B118" s="5">
        <v>0</v>
      </c>
    </row>
    <row r="119" spans="1:2" x14ac:dyDescent="0.25">
      <c r="A119" s="2">
        <f t="shared" si="1"/>
        <v>7020</v>
      </c>
      <c r="B119" s="5">
        <v>0</v>
      </c>
    </row>
    <row r="120" spans="1:2" x14ac:dyDescent="0.25">
      <c r="A120" s="2">
        <f t="shared" si="1"/>
        <v>7080</v>
      </c>
      <c r="B120" s="5">
        <v>0</v>
      </c>
    </row>
    <row r="121" spans="1:2" x14ac:dyDescent="0.25">
      <c r="A121" s="2">
        <f t="shared" si="1"/>
        <v>7140</v>
      </c>
      <c r="B121" s="5">
        <v>0</v>
      </c>
    </row>
    <row r="122" spans="1:2" x14ac:dyDescent="0.25">
      <c r="A122" s="2">
        <f t="shared" si="1"/>
        <v>7200</v>
      </c>
      <c r="B122" s="5">
        <v>0</v>
      </c>
    </row>
    <row r="123" spans="1:2" x14ac:dyDescent="0.25">
      <c r="A123" s="2">
        <f t="shared" si="1"/>
        <v>7260</v>
      </c>
      <c r="B123" s="5">
        <v>0</v>
      </c>
    </row>
    <row r="124" spans="1:2" x14ac:dyDescent="0.25">
      <c r="A124" s="2">
        <f t="shared" si="1"/>
        <v>7320</v>
      </c>
      <c r="B124" s="5">
        <v>0</v>
      </c>
    </row>
    <row r="125" spans="1:2" x14ac:dyDescent="0.25">
      <c r="A125" s="2">
        <f t="shared" si="1"/>
        <v>7380</v>
      </c>
      <c r="B125" s="5">
        <v>0</v>
      </c>
    </row>
    <row r="126" spans="1:2" x14ac:dyDescent="0.25">
      <c r="A126" s="2">
        <f t="shared" si="1"/>
        <v>7440</v>
      </c>
      <c r="B126" s="5">
        <v>0</v>
      </c>
    </row>
    <row r="127" spans="1:2" x14ac:dyDescent="0.25">
      <c r="A127" s="2">
        <f t="shared" si="1"/>
        <v>7500</v>
      </c>
      <c r="B127" s="5">
        <v>0</v>
      </c>
    </row>
    <row r="128" spans="1:2" x14ac:dyDescent="0.25">
      <c r="A128" s="2">
        <f t="shared" si="1"/>
        <v>7560</v>
      </c>
      <c r="B128" s="5">
        <v>0</v>
      </c>
    </row>
    <row r="129" spans="1:2" x14ac:dyDescent="0.25">
      <c r="A129" s="2">
        <f t="shared" si="1"/>
        <v>7620</v>
      </c>
      <c r="B129" s="5">
        <v>0</v>
      </c>
    </row>
    <row r="130" spans="1:2" x14ac:dyDescent="0.25">
      <c r="A130" s="2">
        <f t="shared" si="1"/>
        <v>7680</v>
      </c>
      <c r="B130" s="5">
        <v>0</v>
      </c>
    </row>
    <row r="131" spans="1:2" x14ac:dyDescent="0.25">
      <c r="A131" s="2">
        <f t="shared" si="1"/>
        <v>7740</v>
      </c>
      <c r="B131" s="5">
        <v>0</v>
      </c>
    </row>
    <row r="132" spans="1:2" x14ac:dyDescent="0.25">
      <c r="A132" s="2">
        <f t="shared" ref="A132:A195" si="2">A131+60</f>
        <v>7800</v>
      </c>
      <c r="B132" s="5">
        <v>2.3365771E-2</v>
      </c>
    </row>
    <row r="133" spans="1:2" x14ac:dyDescent="0.25">
      <c r="A133" s="2">
        <f t="shared" si="2"/>
        <v>7860</v>
      </c>
      <c r="B133" s="5">
        <v>0.65610455999999995</v>
      </c>
    </row>
    <row r="134" spans="1:2" x14ac:dyDescent="0.25">
      <c r="A134" s="2">
        <f t="shared" si="2"/>
        <v>7920</v>
      </c>
      <c r="B134" s="5">
        <v>5.8807912</v>
      </c>
    </row>
    <row r="135" spans="1:2" x14ac:dyDescent="0.25">
      <c r="A135" s="2">
        <f t="shared" si="2"/>
        <v>7980</v>
      </c>
      <c r="B135" s="5">
        <v>13.279372</v>
      </c>
    </row>
    <row r="136" spans="1:2" x14ac:dyDescent="0.25">
      <c r="A136" s="2">
        <f t="shared" si="2"/>
        <v>8040</v>
      </c>
      <c r="B136" s="5">
        <v>15.291401</v>
      </c>
    </row>
    <row r="137" spans="1:2" x14ac:dyDescent="0.25">
      <c r="A137" s="2">
        <f t="shared" si="2"/>
        <v>8100</v>
      </c>
      <c r="B137" s="5">
        <v>16.592278</v>
      </c>
    </row>
    <row r="138" spans="1:2" x14ac:dyDescent="0.25">
      <c r="A138" s="2">
        <f t="shared" si="2"/>
        <v>8160</v>
      </c>
      <c r="B138" s="5">
        <v>17.698049999999999</v>
      </c>
    </row>
    <row r="139" spans="1:2" x14ac:dyDescent="0.25">
      <c r="A139" s="2">
        <f t="shared" si="2"/>
        <v>8220</v>
      </c>
      <c r="B139" s="5">
        <v>18.350045999999999</v>
      </c>
    </row>
    <row r="140" spans="1:2" x14ac:dyDescent="0.25">
      <c r="A140" s="2">
        <f t="shared" si="2"/>
        <v>8280</v>
      </c>
      <c r="B140" s="5">
        <v>18.757836999999999</v>
      </c>
    </row>
    <row r="141" spans="1:2" x14ac:dyDescent="0.25">
      <c r="A141" s="2">
        <f t="shared" si="2"/>
        <v>8340</v>
      </c>
      <c r="B141" s="5">
        <v>18.89311</v>
      </c>
    </row>
    <row r="142" spans="1:2" x14ac:dyDescent="0.25">
      <c r="A142" s="2">
        <f t="shared" si="2"/>
        <v>8400</v>
      </c>
      <c r="B142" s="5">
        <v>18.931025000000002</v>
      </c>
    </row>
    <row r="143" spans="1:2" x14ac:dyDescent="0.25">
      <c r="A143" s="2">
        <f t="shared" si="2"/>
        <v>8460</v>
      </c>
      <c r="B143" s="5">
        <v>19.000565000000002</v>
      </c>
    </row>
    <row r="144" spans="1:2" x14ac:dyDescent="0.25">
      <c r="A144" s="2">
        <f t="shared" si="2"/>
        <v>8520</v>
      </c>
      <c r="B144" s="5">
        <v>19.035675000000001</v>
      </c>
    </row>
    <row r="145" spans="1:2" x14ac:dyDescent="0.25">
      <c r="A145" s="2">
        <f t="shared" si="2"/>
        <v>8580</v>
      </c>
      <c r="B145" s="5">
        <v>19.183357000000001</v>
      </c>
    </row>
    <row r="146" spans="1:2" x14ac:dyDescent="0.25">
      <c r="A146" s="2">
        <f t="shared" si="2"/>
        <v>8640</v>
      </c>
      <c r="B146" s="5">
        <v>19.395413999999999</v>
      </c>
    </row>
    <row r="147" spans="1:2" x14ac:dyDescent="0.25">
      <c r="A147" s="2">
        <f t="shared" si="2"/>
        <v>8700</v>
      </c>
      <c r="B147" s="5">
        <v>19.607336</v>
      </c>
    </row>
    <row r="148" spans="1:2" x14ac:dyDescent="0.25">
      <c r="A148" s="2">
        <f t="shared" si="2"/>
        <v>8760</v>
      </c>
      <c r="B148" s="5">
        <v>19.849837999999998</v>
      </c>
    </row>
    <row r="149" spans="1:2" x14ac:dyDescent="0.25">
      <c r="A149" s="2">
        <f t="shared" si="2"/>
        <v>8820</v>
      </c>
      <c r="B149" s="5">
        <v>20.068268</v>
      </c>
    </row>
    <row r="150" spans="1:2" x14ac:dyDescent="0.25">
      <c r="A150" s="2">
        <f t="shared" si="2"/>
        <v>8880</v>
      </c>
      <c r="B150" s="5">
        <v>20.240252000000002</v>
      </c>
    </row>
    <row r="151" spans="1:2" x14ac:dyDescent="0.25">
      <c r="A151" s="2">
        <f t="shared" si="2"/>
        <v>8940</v>
      </c>
      <c r="B151" s="5">
        <v>20.386351000000001</v>
      </c>
    </row>
    <row r="152" spans="1:2" x14ac:dyDescent="0.25">
      <c r="A152" s="2">
        <f t="shared" si="2"/>
        <v>9000</v>
      </c>
      <c r="B152" s="5">
        <v>20.511361999999998</v>
      </c>
    </row>
    <row r="153" spans="1:2" x14ac:dyDescent="0.25">
      <c r="A153" s="2">
        <f t="shared" si="2"/>
        <v>9060</v>
      </c>
      <c r="B153" s="5">
        <v>20.579917999999999</v>
      </c>
    </row>
    <row r="154" spans="1:2" x14ac:dyDescent="0.25">
      <c r="A154" s="3">
        <f t="shared" si="2"/>
        <v>9120</v>
      </c>
      <c r="B154" s="6">
        <v>20.614170000000001</v>
      </c>
    </row>
    <row r="155" spans="1:2" x14ac:dyDescent="0.25">
      <c r="A155" s="2">
        <f t="shared" si="2"/>
        <v>9180</v>
      </c>
      <c r="B155" s="5">
        <v>20.607030999999999</v>
      </c>
    </row>
    <row r="156" spans="1:2" x14ac:dyDescent="0.25">
      <c r="A156" s="2">
        <f t="shared" si="2"/>
        <v>9240</v>
      </c>
      <c r="B156" s="5">
        <v>20.554722000000002</v>
      </c>
    </row>
    <row r="157" spans="1:2" x14ac:dyDescent="0.25">
      <c r="A157" s="2">
        <f t="shared" si="2"/>
        <v>9300</v>
      </c>
      <c r="B157" s="5">
        <v>20.488052</v>
      </c>
    </row>
    <row r="158" spans="1:2" x14ac:dyDescent="0.25">
      <c r="A158" s="2">
        <f t="shared" si="2"/>
        <v>9360</v>
      </c>
      <c r="B158" s="5">
        <v>20.401731000000002</v>
      </c>
    </row>
    <row r="159" spans="1:2" x14ac:dyDescent="0.25">
      <c r="A159" s="2">
        <f t="shared" si="2"/>
        <v>9420</v>
      </c>
      <c r="B159" s="5">
        <v>20.294713999999999</v>
      </c>
    </row>
    <row r="160" spans="1:2" x14ac:dyDescent="0.25">
      <c r="A160" s="2">
        <f t="shared" si="2"/>
        <v>9480</v>
      </c>
      <c r="B160" s="5">
        <v>20.165043000000001</v>
      </c>
    </row>
    <row r="161" spans="1:2" x14ac:dyDescent="0.25">
      <c r="A161" s="2">
        <f t="shared" si="2"/>
        <v>9540</v>
      </c>
      <c r="B161" s="5">
        <v>20.015578999999999</v>
      </c>
    </row>
    <row r="162" spans="1:2" x14ac:dyDescent="0.25">
      <c r="A162" s="2">
        <f t="shared" si="2"/>
        <v>9600</v>
      </c>
      <c r="B162" s="5">
        <v>19.837789999999998</v>
      </c>
    </row>
    <row r="163" spans="1:2" x14ac:dyDescent="0.25">
      <c r="A163" s="2">
        <f t="shared" si="2"/>
        <v>9660</v>
      </c>
      <c r="B163" s="5">
        <v>19.649809000000001</v>
      </c>
    </row>
    <row r="164" spans="1:2" x14ac:dyDescent="0.25">
      <c r="A164" s="2">
        <f t="shared" si="2"/>
        <v>9720</v>
      </c>
      <c r="B164" s="5">
        <v>19.423138000000002</v>
      </c>
    </row>
    <row r="165" spans="1:2" x14ac:dyDescent="0.25">
      <c r="A165" s="2">
        <f t="shared" si="2"/>
        <v>9780</v>
      </c>
      <c r="B165" s="5">
        <v>19.189226000000001</v>
      </c>
    </row>
    <row r="166" spans="1:2" x14ac:dyDescent="0.25">
      <c r="A166" s="2">
        <f t="shared" si="2"/>
        <v>9840</v>
      </c>
      <c r="B166" s="5">
        <v>18.942181000000001</v>
      </c>
    </row>
    <row r="167" spans="1:2" x14ac:dyDescent="0.25">
      <c r="A167" s="2">
        <f t="shared" si="2"/>
        <v>9900</v>
      </c>
      <c r="B167" s="5">
        <v>18.670563000000001</v>
      </c>
    </row>
    <row r="168" spans="1:2" x14ac:dyDescent="0.25">
      <c r="A168" s="2">
        <f t="shared" si="2"/>
        <v>9960</v>
      </c>
      <c r="B168" s="5">
        <v>18.407240000000002</v>
      </c>
    </row>
    <row r="169" spans="1:2" x14ac:dyDescent="0.25">
      <c r="A169" s="2">
        <f t="shared" si="2"/>
        <v>10020</v>
      </c>
      <c r="B169" s="5">
        <v>18.125076</v>
      </c>
    </row>
    <row r="170" spans="1:2" x14ac:dyDescent="0.25">
      <c r="A170" s="2">
        <f t="shared" si="2"/>
        <v>10080</v>
      </c>
      <c r="B170" s="5">
        <v>17.811945000000001</v>
      </c>
    </row>
    <row r="171" spans="1:2" x14ac:dyDescent="0.25">
      <c r="A171" s="2">
        <f t="shared" si="2"/>
        <v>10140</v>
      </c>
      <c r="B171" s="5">
        <v>17.542449999999999</v>
      </c>
    </row>
    <row r="172" spans="1:2" x14ac:dyDescent="0.25">
      <c r="A172" s="2">
        <f t="shared" si="2"/>
        <v>10200</v>
      </c>
      <c r="B172" s="5">
        <v>17.181630999999999</v>
      </c>
    </row>
    <row r="173" spans="1:2" x14ac:dyDescent="0.25">
      <c r="A173" s="2">
        <f t="shared" si="2"/>
        <v>10260</v>
      </c>
      <c r="B173" s="5">
        <v>16.830698000000002</v>
      </c>
    </row>
    <row r="174" spans="1:2" x14ac:dyDescent="0.25">
      <c r="A174" s="2">
        <f t="shared" si="2"/>
        <v>10320</v>
      </c>
      <c r="B174" s="5">
        <v>16.427292000000001</v>
      </c>
    </row>
    <row r="175" spans="1:2" x14ac:dyDescent="0.25">
      <c r="A175" s="2">
        <f t="shared" si="2"/>
        <v>10380</v>
      </c>
      <c r="B175" s="5">
        <v>15.936303000000001</v>
      </c>
    </row>
    <row r="176" spans="1:2" x14ac:dyDescent="0.25">
      <c r="A176" s="2">
        <f t="shared" si="2"/>
        <v>10440</v>
      </c>
      <c r="B176" s="5">
        <v>15.56073</v>
      </c>
    </row>
    <row r="177" spans="1:2" x14ac:dyDescent="0.25">
      <c r="A177" s="2">
        <f t="shared" si="2"/>
        <v>10500</v>
      </c>
      <c r="B177" s="5">
        <v>15.171659999999999</v>
      </c>
    </row>
    <row r="178" spans="1:2" x14ac:dyDescent="0.25">
      <c r="A178" s="2">
        <f t="shared" si="2"/>
        <v>10560</v>
      </c>
      <c r="B178" s="5">
        <v>14.814826</v>
      </c>
    </row>
    <row r="179" spans="1:2" x14ac:dyDescent="0.25">
      <c r="A179" s="2">
        <f t="shared" si="2"/>
        <v>10620</v>
      </c>
      <c r="B179" s="5">
        <v>14.422394000000001</v>
      </c>
    </row>
    <row r="180" spans="1:2" x14ac:dyDescent="0.25">
      <c r="A180" s="2">
        <f t="shared" si="2"/>
        <v>10680</v>
      </c>
      <c r="B180" s="5">
        <v>14.141458999999999</v>
      </c>
    </row>
    <row r="181" spans="1:2" x14ac:dyDescent="0.25">
      <c r="A181" s="2">
        <f t="shared" si="2"/>
        <v>10740</v>
      </c>
      <c r="B181" s="5">
        <v>13.821626</v>
      </c>
    </row>
    <row r="182" spans="1:2" x14ac:dyDescent="0.25">
      <c r="A182" s="2">
        <f t="shared" si="2"/>
        <v>10800</v>
      </c>
      <c r="B182" s="5">
        <v>13.598818</v>
      </c>
    </row>
    <row r="183" spans="1:2" x14ac:dyDescent="0.25">
      <c r="A183" s="2">
        <f t="shared" si="2"/>
        <v>10860</v>
      </c>
      <c r="B183" s="5">
        <v>13.261258</v>
      </c>
    </row>
    <row r="184" spans="1:2" x14ac:dyDescent="0.25">
      <c r="A184" s="2">
        <f t="shared" si="2"/>
        <v>10920</v>
      </c>
      <c r="B184" s="5">
        <v>12.843534999999999</v>
      </c>
    </row>
    <row r="185" spans="1:2" x14ac:dyDescent="0.25">
      <c r="A185" s="2">
        <f t="shared" si="2"/>
        <v>10980</v>
      </c>
      <c r="B185" s="5">
        <v>12.446925999999999</v>
      </c>
    </row>
    <row r="186" spans="1:2" x14ac:dyDescent="0.25">
      <c r="A186" s="2">
        <f t="shared" si="2"/>
        <v>11040</v>
      </c>
      <c r="B186" s="5">
        <v>12.052968</v>
      </c>
    </row>
    <row r="187" spans="1:2" x14ac:dyDescent="0.25">
      <c r="A187" s="2">
        <f t="shared" si="2"/>
        <v>11100</v>
      </c>
      <c r="B187" s="5">
        <v>11.562504000000001</v>
      </c>
    </row>
    <row r="188" spans="1:2" x14ac:dyDescent="0.25">
      <c r="A188" s="2">
        <f t="shared" si="2"/>
        <v>11160</v>
      </c>
      <c r="B188" s="5">
        <v>11.277068</v>
      </c>
    </row>
    <row r="189" spans="1:2" x14ac:dyDescent="0.25">
      <c r="A189" s="2">
        <f t="shared" si="2"/>
        <v>11220</v>
      </c>
      <c r="B189" s="5">
        <v>10.888588</v>
      </c>
    </row>
    <row r="190" spans="1:2" x14ac:dyDescent="0.25">
      <c r="A190" s="2">
        <f t="shared" si="2"/>
        <v>11280</v>
      </c>
      <c r="B190" s="5">
        <v>10.634142000000001</v>
      </c>
    </row>
    <row r="191" spans="1:2" x14ac:dyDescent="0.25">
      <c r="A191" s="2">
        <f t="shared" si="2"/>
        <v>11340</v>
      </c>
      <c r="B191" s="5">
        <v>10.331034000000001</v>
      </c>
    </row>
    <row r="192" spans="1:2" x14ac:dyDescent="0.25">
      <c r="A192" s="2">
        <f t="shared" si="2"/>
        <v>11400</v>
      </c>
      <c r="B192" s="5">
        <v>10.012650000000001</v>
      </c>
    </row>
    <row r="193" spans="1:2" x14ac:dyDescent="0.25">
      <c r="A193" s="2">
        <f t="shared" si="2"/>
        <v>11460</v>
      </c>
      <c r="B193" s="5">
        <v>9.6897783000000004</v>
      </c>
    </row>
    <row r="194" spans="1:2" x14ac:dyDescent="0.25">
      <c r="A194" s="2">
        <f t="shared" si="2"/>
        <v>11520</v>
      </c>
      <c r="B194" s="5">
        <v>9.4009666000000003</v>
      </c>
    </row>
    <row r="195" spans="1:2" x14ac:dyDescent="0.25">
      <c r="A195" s="2">
        <f t="shared" si="2"/>
        <v>11580</v>
      </c>
      <c r="B195" s="5">
        <v>9.0163621999999997</v>
      </c>
    </row>
    <row r="196" spans="1:2" x14ac:dyDescent="0.25">
      <c r="A196" s="2">
        <f t="shared" ref="A196:A259" si="3">A195+60</f>
        <v>11640</v>
      </c>
      <c r="B196" s="5">
        <v>8.7800293000000007</v>
      </c>
    </row>
    <row r="197" spans="1:2" x14ac:dyDescent="0.25">
      <c r="A197" s="2">
        <f t="shared" si="3"/>
        <v>11700</v>
      </c>
      <c r="B197" s="5">
        <v>8.5133151999999992</v>
      </c>
    </row>
    <row r="198" spans="1:2" x14ac:dyDescent="0.25">
      <c r="A198" s="2">
        <f t="shared" si="3"/>
        <v>11760</v>
      </c>
      <c r="B198" s="5">
        <v>8.2526846000000003</v>
      </c>
    </row>
    <row r="199" spans="1:2" x14ac:dyDescent="0.25">
      <c r="A199" s="2">
        <f t="shared" si="3"/>
        <v>11820</v>
      </c>
      <c r="B199" s="5">
        <v>8.0371398999999997</v>
      </c>
    </row>
    <row r="200" spans="1:2" x14ac:dyDescent="0.25">
      <c r="A200" s="2">
        <f t="shared" si="3"/>
        <v>11880</v>
      </c>
      <c r="B200" s="5">
        <v>7.7796029999999998</v>
      </c>
    </row>
    <row r="201" spans="1:2" x14ac:dyDescent="0.25">
      <c r="A201" s="2">
        <f t="shared" si="3"/>
        <v>11940</v>
      </c>
      <c r="B201" s="5">
        <v>7.5095510000000001</v>
      </c>
    </row>
    <row r="202" spans="1:2" x14ac:dyDescent="0.25">
      <c r="A202" s="2">
        <f t="shared" si="3"/>
        <v>12000</v>
      </c>
      <c r="B202" s="5">
        <v>7.2559848000000002</v>
      </c>
    </row>
    <row r="203" spans="1:2" x14ac:dyDescent="0.25">
      <c r="A203" s="2">
        <f t="shared" si="3"/>
        <v>12060</v>
      </c>
      <c r="B203" s="5">
        <v>6.981401</v>
      </c>
    </row>
    <row r="204" spans="1:2" x14ac:dyDescent="0.25">
      <c r="A204" s="2">
        <f t="shared" si="3"/>
        <v>12120</v>
      </c>
      <c r="B204" s="5">
        <v>6.6784716</v>
      </c>
    </row>
    <row r="205" spans="1:2" x14ac:dyDescent="0.25">
      <c r="A205" s="2">
        <f t="shared" si="3"/>
        <v>12180</v>
      </c>
      <c r="B205" s="5">
        <v>6.3983015999999999</v>
      </c>
    </row>
    <row r="206" spans="1:2" x14ac:dyDescent="0.25">
      <c r="A206" s="2">
        <f t="shared" si="3"/>
        <v>12240</v>
      </c>
      <c r="B206" s="5">
        <v>6.143961</v>
      </c>
    </row>
    <row r="207" spans="1:2" x14ac:dyDescent="0.25">
      <c r="A207" s="2">
        <f t="shared" si="3"/>
        <v>12300</v>
      </c>
      <c r="B207" s="5">
        <v>5.8618255000000001</v>
      </c>
    </row>
    <row r="208" spans="1:2" x14ac:dyDescent="0.25">
      <c r="A208" s="2">
        <f t="shared" si="3"/>
        <v>12360</v>
      </c>
      <c r="B208" s="5">
        <v>5.6224784999999997</v>
      </c>
    </row>
    <row r="209" spans="1:2" x14ac:dyDescent="0.25">
      <c r="A209" s="2">
        <f t="shared" si="3"/>
        <v>12420</v>
      </c>
      <c r="B209" s="5">
        <v>5.3321113999999996</v>
      </c>
    </row>
    <row r="210" spans="1:2" x14ac:dyDescent="0.25">
      <c r="A210" s="2">
        <f t="shared" si="3"/>
        <v>12480</v>
      </c>
      <c r="B210" s="5">
        <v>5.0791278000000002</v>
      </c>
    </row>
    <row r="211" spans="1:2" x14ac:dyDescent="0.25">
      <c r="A211" s="2">
        <f t="shared" si="3"/>
        <v>12540</v>
      </c>
      <c r="B211" s="5">
        <v>4.7652516</v>
      </c>
    </row>
    <row r="212" spans="1:2" x14ac:dyDescent="0.25">
      <c r="A212" s="2">
        <f t="shared" si="3"/>
        <v>12600</v>
      </c>
      <c r="B212" s="5">
        <v>4.4695767999999996</v>
      </c>
    </row>
    <row r="213" spans="1:2" x14ac:dyDescent="0.25">
      <c r="A213" s="2">
        <f t="shared" si="3"/>
        <v>12660</v>
      </c>
      <c r="B213" s="5">
        <v>4.2175164000000001</v>
      </c>
    </row>
    <row r="214" spans="1:2" x14ac:dyDescent="0.25">
      <c r="A214" s="2">
        <f t="shared" si="3"/>
        <v>12720</v>
      </c>
      <c r="B214" s="5">
        <v>3.9877175999999999</v>
      </c>
    </row>
    <row r="215" spans="1:2" x14ac:dyDescent="0.25">
      <c r="A215" s="2">
        <f t="shared" si="3"/>
        <v>12780</v>
      </c>
      <c r="B215" s="5">
        <v>3.7376673</v>
      </c>
    </row>
    <row r="216" spans="1:2" x14ac:dyDescent="0.25">
      <c r="A216" s="2">
        <f t="shared" si="3"/>
        <v>12840</v>
      </c>
      <c r="B216" s="5">
        <v>3.4166172000000001</v>
      </c>
    </row>
    <row r="217" spans="1:2" x14ac:dyDescent="0.25">
      <c r="A217" s="2">
        <f t="shared" si="3"/>
        <v>12900</v>
      </c>
      <c r="B217" s="5">
        <v>3.1354582</v>
      </c>
    </row>
    <row r="218" spans="1:2" x14ac:dyDescent="0.25">
      <c r="A218" s="2">
        <f t="shared" si="3"/>
        <v>12960</v>
      </c>
      <c r="B218" s="5">
        <v>2.906558</v>
      </c>
    </row>
    <row r="219" spans="1:2" x14ac:dyDescent="0.25">
      <c r="A219" s="2">
        <f t="shared" si="3"/>
        <v>13020</v>
      </c>
      <c r="B219" s="5">
        <v>2.6829046999999999</v>
      </c>
    </row>
    <row r="220" spans="1:2" x14ac:dyDescent="0.25">
      <c r="A220" s="2">
        <f t="shared" si="3"/>
        <v>13080</v>
      </c>
      <c r="B220" s="5">
        <v>2.4204922</v>
      </c>
    </row>
    <row r="221" spans="1:2" x14ac:dyDescent="0.25">
      <c r="A221" s="2">
        <f t="shared" si="3"/>
        <v>13140</v>
      </c>
      <c r="B221" s="5">
        <v>2.1732708999999999</v>
      </c>
    </row>
    <row r="222" spans="1:2" x14ac:dyDescent="0.25">
      <c r="A222" s="2">
        <f t="shared" si="3"/>
        <v>13200</v>
      </c>
      <c r="B222" s="5">
        <v>1.9189924</v>
      </c>
    </row>
    <row r="223" spans="1:2" x14ac:dyDescent="0.25">
      <c r="A223" s="2">
        <f t="shared" si="3"/>
        <v>13260</v>
      </c>
      <c r="B223" s="5">
        <v>1.6549121</v>
      </c>
    </row>
    <row r="224" spans="1:2" x14ac:dyDescent="0.25">
      <c r="A224" s="2">
        <f t="shared" si="3"/>
        <v>13320</v>
      </c>
      <c r="B224" s="5">
        <v>1.4632308000000001</v>
      </c>
    </row>
    <row r="225" spans="1:2" x14ac:dyDescent="0.25">
      <c r="A225" s="2">
        <f t="shared" si="3"/>
        <v>13380</v>
      </c>
      <c r="B225" s="5">
        <v>1.2782966</v>
      </c>
    </row>
    <row r="226" spans="1:2" x14ac:dyDescent="0.25">
      <c r="A226" s="2">
        <f t="shared" si="3"/>
        <v>13440</v>
      </c>
      <c r="B226" s="5">
        <v>1.1023812</v>
      </c>
    </row>
    <row r="227" spans="1:2" x14ac:dyDescent="0.25">
      <c r="A227" s="2">
        <f t="shared" si="3"/>
        <v>13500</v>
      </c>
      <c r="B227" s="5">
        <v>0.91970532999999999</v>
      </c>
    </row>
    <row r="228" spans="1:2" x14ac:dyDescent="0.25">
      <c r="A228" s="2">
        <f t="shared" si="3"/>
        <v>13560</v>
      </c>
      <c r="B228" s="5">
        <v>0.78784281</v>
      </c>
    </row>
    <row r="229" spans="1:2" x14ac:dyDescent="0.25">
      <c r="A229" s="2">
        <f t="shared" si="3"/>
        <v>13620</v>
      </c>
      <c r="B229" s="5">
        <v>0.66861594000000002</v>
      </c>
    </row>
    <row r="230" spans="1:2" x14ac:dyDescent="0.25">
      <c r="A230" s="2">
        <f t="shared" si="3"/>
        <v>13680</v>
      </c>
      <c r="B230" s="5">
        <v>0.51869838999999995</v>
      </c>
    </row>
    <row r="231" spans="1:2" x14ac:dyDescent="0.25">
      <c r="A231" s="2">
        <f t="shared" si="3"/>
        <v>13740</v>
      </c>
      <c r="B231" s="5">
        <v>0.42710053999999997</v>
      </c>
    </row>
    <row r="232" spans="1:2" x14ac:dyDescent="0.25">
      <c r="A232" s="2">
        <f t="shared" si="3"/>
        <v>13800</v>
      </c>
      <c r="B232" s="5">
        <v>0.34108158999999999</v>
      </c>
    </row>
    <row r="233" spans="1:2" x14ac:dyDescent="0.25">
      <c r="A233" s="2">
        <f t="shared" si="3"/>
        <v>13860</v>
      </c>
      <c r="B233" s="5">
        <v>0.25290807999999998</v>
      </c>
    </row>
    <row r="234" spans="1:2" x14ac:dyDescent="0.25">
      <c r="A234" s="2">
        <f t="shared" si="3"/>
        <v>13920</v>
      </c>
      <c r="B234" s="5">
        <v>0.19670677</v>
      </c>
    </row>
    <row r="235" spans="1:2" x14ac:dyDescent="0.25">
      <c r="A235" s="2">
        <f t="shared" si="3"/>
        <v>13980</v>
      </c>
      <c r="B235" s="5">
        <v>0.15071319</v>
      </c>
    </row>
    <row r="236" spans="1:2" x14ac:dyDescent="0.25">
      <c r="A236" s="2">
        <f t="shared" si="3"/>
        <v>14040</v>
      </c>
      <c r="B236" s="5">
        <v>0.10777623</v>
      </c>
    </row>
    <row r="237" spans="1:2" x14ac:dyDescent="0.25">
      <c r="A237" s="2">
        <f t="shared" si="3"/>
        <v>14100</v>
      </c>
      <c r="B237" s="5">
        <v>7.9010621000000003E-2</v>
      </c>
    </row>
    <row r="238" spans="1:2" x14ac:dyDescent="0.25">
      <c r="A238" s="2">
        <f t="shared" si="3"/>
        <v>14160</v>
      </c>
      <c r="B238" s="5">
        <v>5.5340252999999999E-2</v>
      </c>
    </row>
    <row r="239" spans="1:2" x14ac:dyDescent="0.25">
      <c r="A239" s="2">
        <f t="shared" si="3"/>
        <v>14220</v>
      </c>
      <c r="B239" s="5">
        <v>4.6742397999999998E-2</v>
      </c>
    </row>
    <row r="240" spans="1:2" x14ac:dyDescent="0.25">
      <c r="A240" s="2">
        <f t="shared" si="3"/>
        <v>14280</v>
      </c>
      <c r="B240" s="5">
        <v>3.2380115000000001E-2</v>
      </c>
    </row>
    <row r="241" spans="1:2" x14ac:dyDescent="0.25">
      <c r="A241" s="2">
        <f t="shared" si="3"/>
        <v>14340</v>
      </c>
      <c r="B241" s="5">
        <v>2.3899436E-2</v>
      </c>
    </row>
    <row r="242" spans="1:2" x14ac:dyDescent="0.25">
      <c r="A242" s="2">
        <f t="shared" si="3"/>
        <v>14400</v>
      </c>
      <c r="B242" s="5">
        <v>1.5854834000000002E-2</v>
      </c>
    </row>
    <row r="243" spans="1:2" x14ac:dyDescent="0.25">
      <c r="A243" s="2">
        <f t="shared" si="3"/>
        <v>14460</v>
      </c>
      <c r="B243" s="5">
        <v>1.4879297999999999E-2</v>
      </c>
    </row>
    <row r="244" spans="1:2" x14ac:dyDescent="0.25">
      <c r="A244" s="2">
        <f t="shared" si="3"/>
        <v>14520</v>
      </c>
      <c r="B244" s="5">
        <v>1.1221971000000001E-2</v>
      </c>
    </row>
    <row r="245" spans="1:2" x14ac:dyDescent="0.25">
      <c r="A245" s="2">
        <f t="shared" si="3"/>
        <v>14580</v>
      </c>
      <c r="B245" s="5">
        <v>8.6196157999999991E-3</v>
      </c>
    </row>
    <row r="246" spans="1:2" x14ac:dyDescent="0.25">
      <c r="A246" s="2">
        <f t="shared" si="3"/>
        <v>14640</v>
      </c>
      <c r="B246" s="5">
        <v>8.8153023E-4</v>
      </c>
    </row>
    <row r="247" spans="1:2" x14ac:dyDescent="0.25">
      <c r="A247" s="2">
        <f t="shared" si="3"/>
        <v>14700</v>
      </c>
      <c r="B247" s="5">
        <v>4.3476223999999999E-3</v>
      </c>
    </row>
    <row r="248" spans="1:2" x14ac:dyDescent="0.25">
      <c r="A248" s="2">
        <f t="shared" si="3"/>
        <v>14760</v>
      </c>
      <c r="B248" s="5">
        <v>2.6582662999999999E-3</v>
      </c>
    </row>
    <row r="249" spans="1:2" x14ac:dyDescent="0.25">
      <c r="A249" s="2">
        <f t="shared" si="3"/>
        <v>14820</v>
      </c>
      <c r="B249" s="5">
        <v>3.1149291999999999E-3</v>
      </c>
    </row>
    <row r="250" spans="1:2" x14ac:dyDescent="0.25">
      <c r="A250" s="2">
        <f t="shared" si="3"/>
        <v>14880</v>
      </c>
      <c r="B250" s="5">
        <v>1.7411761999999999E-3</v>
      </c>
    </row>
    <row r="251" spans="1:2" x14ac:dyDescent="0.25">
      <c r="A251" s="2">
        <f t="shared" si="3"/>
        <v>14940</v>
      </c>
      <c r="B251" s="5">
        <v>1.2614494999999999E-3</v>
      </c>
    </row>
    <row r="252" spans="1:2" x14ac:dyDescent="0.25">
      <c r="A252" s="2">
        <f t="shared" si="3"/>
        <v>15000</v>
      </c>
      <c r="B252" s="5">
        <v>1.3978807E-3</v>
      </c>
    </row>
    <row r="253" spans="1:2" x14ac:dyDescent="0.25">
      <c r="A253" s="2">
        <f t="shared" si="3"/>
        <v>15060</v>
      </c>
      <c r="B253" s="5">
        <v>1.3841083999999999E-3</v>
      </c>
    </row>
    <row r="254" spans="1:2" x14ac:dyDescent="0.25">
      <c r="A254" s="2">
        <f t="shared" si="3"/>
        <v>15120</v>
      </c>
      <c r="B254" s="5">
        <v>8.0238702000000003E-4</v>
      </c>
    </row>
    <row r="255" spans="1:2" x14ac:dyDescent="0.25">
      <c r="A255" s="2">
        <f t="shared" si="3"/>
        <v>15180</v>
      </c>
      <c r="B255" s="5">
        <v>1.2885446999999999E-4</v>
      </c>
    </row>
    <row r="256" spans="1:2" x14ac:dyDescent="0.25">
      <c r="A256" s="2">
        <f t="shared" si="3"/>
        <v>15240</v>
      </c>
      <c r="B256" s="5">
        <v>1.5264255E-3</v>
      </c>
    </row>
    <row r="257" spans="1:2" x14ac:dyDescent="0.25">
      <c r="A257" s="2">
        <f t="shared" si="3"/>
        <v>15300</v>
      </c>
      <c r="B257" s="5">
        <v>1.3135722999999999E-3</v>
      </c>
    </row>
    <row r="258" spans="1:2" x14ac:dyDescent="0.25">
      <c r="A258" s="2">
        <f t="shared" si="3"/>
        <v>15360</v>
      </c>
      <c r="B258" s="5">
        <v>1.2872752999999999E-3</v>
      </c>
    </row>
    <row r="259" spans="1:2" x14ac:dyDescent="0.25">
      <c r="A259" s="2">
        <f t="shared" si="3"/>
        <v>15420</v>
      </c>
      <c r="B259" s="5">
        <v>9.6991961000000002E-4</v>
      </c>
    </row>
    <row r="260" spans="1:2" x14ac:dyDescent="0.25">
      <c r="A260" s="2">
        <f t="shared" ref="A260:A323" si="4">A259+60</f>
        <v>15480</v>
      </c>
      <c r="B260" s="5">
        <v>2.6375854000000002E-3</v>
      </c>
    </row>
    <row r="261" spans="1:2" x14ac:dyDescent="0.25">
      <c r="A261" s="2">
        <f t="shared" si="4"/>
        <v>15540</v>
      </c>
      <c r="B261" s="5">
        <v>1.0902991999999999E-3</v>
      </c>
    </row>
    <row r="262" spans="1:2" x14ac:dyDescent="0.25">
      <c r="A262" s="2">
        <f t="shared" si="4"/>
        <v>15600</v>
      </c>
      <c r="B262" s="5">
        <v>1.2582353E-3</v>
      </c>
    </row>
    <row r="263" spans="1:2" x14ac:dyDescent="0.25">
      <c r="A263" s="2">
        <f t="shared" si="4"/>
        <v>15660</v>
      </c>
      <c r="B263" s="5">
        <v>9.3430949999999998E-4</v>
      </c>
    </row>
    <row r="264" spans="1:2" x14ac:dyDescent="0.25">
      <c r="A264" s="2">
        <f t="shared" si="4"/>
        <v>15720</v>
      </c>
      <c r="B264" s="5">
        <v>9.2801427999999997E-4</v>
      </c>
    </row>
    <row r="265" spans="1:2" x14ac:dyDescent="0.25">
      <c r="A265" s="2">
        <f t="shared" si="4"/>
        <v>15780</v>
      </c>
      <c r="B265" s="5">
        <v>1.489509E-3</v>
      </c>
    </row>
    <row r="266" spans="1:2" x14ac:dyDescent="0.25">
      <c r="A266" s="2">
        <f t="shared" si="4"/>
        <v>15840</v>
      </c>
      <c r="B266" s="5">
        <v>1.0712245999999999E-3</v>
      </c>
    </row>
    <row r="267" spans="1:2" x14ac:dyDescent="0.25">
      <c r="A267" s="2">
        <f t="shared" si="4"/>
        <v>15900</v>
      </c>
      <c r="B267" s="5">
        <v>7.9742219999999996E-4</v>
      </c>
    </row>
    <row r="268" spans="1:2" x14ac:dyDescent="0.25">
      <c r="A268" s="2">
        <f t="shared" si="4"/>
        <v>15960</v>
      </c>
      <c r="B268" s="5">
        <v>5.0221471000000005E-4</v>
      </c>
    </row>
    <row r="269" spans="1:2" x14ac:dyDescent="0.25">
      <c r="A269" s="2">
        <f t="shared" si="4"/>
        <v>16020</v>
      </c>
      <c r="B269" s="5">
        <v>1.3281624000000001E-3</v>
      </c>
    </row>
    <row r="270" spans="1:2" x14ac:dyDescent="0.25">
      <c r="A270" s="2">
        <f t="shared" si="4"/>
        <v>16080</v>
      </c>
      <c r="B270" s="5">
        <v>1.4915515E-3</v>
      </c>
    </row>
    <row r="271" spans="1:2" x14ac:dyDescent="0.25">
      <c r="A271" s="2">
        <f t="shared" si="4"/>
        <v>16140</v>
      </c>
      <c r="B271" s="5">
        <v>9.9410908000000008E-4</v>
      </c>
    </row>
    <row r="272" spans="1:2" x14ac:dyDescent="0.25">
      <c r="A272" s="2">
        <f t="shared" si="4"/>
        <v>16200</v>
      </c>
      <c r="B272" s="5">
        <v>6.8793713999999999E-4</v>
      </c>
    </row>
    <row r="273" spans="1:2" x14ac:dyDescent="0.25">
      <c r="A273" s="2">
        <f t="shared" si="4"/>
        <v>16260</v>
      </c>
      <c r="B273" s="5">
        <v>9.4001076999999998E-4</v>
      </c>
    </row>
    <row r="274" spans="1:2" x14ac:dyDescent="0.25">
      <c r="A274" s="2">
        <f t="shared" si="4"/>
        <v>16320</v>
      </c>
      <c r="B274" s="5">
        <v>7.4521638000000004E-4</v>
      </c>
    </row>
    <row r="275" spans="1:2" x14ac:dyDescent="0.25">
      <c r="A275" s="2">
        <f t="shared" si="4"/>
        <v>16380</v>
      </c>
      <c r="B275" s="5">
        <v>4.4467916999999999E-4</v>
      </c>
    </row>
    <row r="276" spans="1:2" x14ac:dyDescent="0.25">
      <c r="A276" s="2">
        <f t="shared" si="4"/>
        <v>16440</v>
      </c>
      <c r="B276" s="5">
        <v>5.6290091000000002E-4</v>
      </c>
    </row>
    <row r="277" spans="1:2" x14ac:dyDescent="0.25">
      <c r="A277" s="2">
        <f t="shared" si="4"/>
        <v>16500</v>
      </c>
      <c r="B277" s="5">
        <v>6.3864426999999996E-4</v>
      </c>
    </row>
    <row r="278" spans="1:2" x14ac:dyDescent="0.25">
      <c r="A278" s="2">
        <f t="shared" si="4"/>
        <v>16560</v>
      </c>
      <c r="B278" s="5">
        <v>8.1491039999999999E-4</v>
      </c>
    </row>
    <row r="279" spans="1:2" x14ac:dyDescent="0.25">
      <c r="A279" s="2">
        <f t="shared" si="4"/>
        <v>16620</v>
      </c>
      <c r="B279" s="5">
        <v>3.8543888E-4</v>
      </c>
    </row>
    <row r="280" spans="1:2" x14ac:dyDescent="0.25">
      <c r="A280" s="2">
        <f t="shared" si="4"/>
        <v>16680</v>
      </c>
      <c r="B280" s="5">
        <v>2.9717935000000001E-3</v>
      </c>
    </row>
    <row r="281" spans="1:2" x14ac:dyDescent="0.25">
      <c r="A281" s="2">
        <f t="shared" si="4"/>
        <v>16740</v>
      </c>
      <c r="B281" s="5">
        <v>4.8467558000000002E-4</v>
      </c>
    </row>
    <row r="282" spans="1:2" x14ac:dyDescent="0.25">
      <c r="A282" s="2">
        <f t="shared" si="4"/>
        <v>16800</v>
      </c>
      <c r="B282" s="5">
        <v>7.6388474999999998E-4</v>
      </c>
    </row>
    <row r="283" spans="1:2" x14ac:dyDescent="0.25">
      <c r="A283" s="2">
        <f t="shared" si="4"/>
        <v>16860</v>
      </c>
      <c r="B283" s="5">
        <v>4.5175040999999999E-4</v>
      </c>
    </row>
    <row r="284" spans="1:2" x14ac:dyDescent="0.25">
      <c r="A284" s="2">
        <f t="shared" si="4"/>
        <v>16920</v>
      </c>
      <c r="B284" s="5">
        <v>3.9265264E-4</v>
      </c>
    </row>
    <row r="285" spans="1:2" x14ac:dyDescent="0.25">
      <c r="A285" s="2">
        <f t="shared" si="4"/>
        <v>16980</v>
      </c>
      <c r="B285" s="5">
        <v>3.8625131000000001E-4</v>
      </c>
    </row>
    <row r="286" spans="1:2" x14ac:dyDescent="0.25">
      <c r="A286" s="2">
        <f t="shared" si="4"/>
        <v>17040</v>
      </c>
      <c r="B286" s="5">
        <v>5.0204538000000001E-4</v>
      </c>
    </row>
    <row r="287" spans="1:2" x14ac:dyDescent="0.25">
      <c r="A287" s="2">
        <f t="shared" si="4"/>
        <v>17100</v>
      </c>
      <c r="B287" s="5">
        <v>2.7419860000000001E-4</v>
      </c>
    </row>
    <row r="288" spans="1:2" x14ac:dyDescent="0.25">
      <c r="A288" s="2">
        <f t="shared" si="4"/>
        <v>17160</v>
      </c>
      <c r="B288" s="5">
        <v>-7.9200020999999998E-5</v>
      </c>
    </row>
    <row r="289" spans="1:2" x14ac:dyDescent="0.25">
      <c r="A289" s="2">
        <f t="shared" si="4"/>
        <v>17220</v>
      </c>
      <c r="B289" s="5">
        <v>8.3847646999999997E-4</v>
      </c>
    </row>
    <row r="290" spans="1:2" x14ac:dyDescent="0.25">
      <c r="A290" s="2">
        <f t="shared" si="4"/>
        <v>17280</v>
      </c>
      <c r="B290" s="5">
        <v>1.5237059999999999E-4</v>
      </c>
    </row>
    <row r="291" spans="1:2" x14ac:dyDescent="0.25">
      <c r="A291" s="2">
        <f t="shared" si="4"/>
        <v>17340</v>
      </c>
      <c r="B291" s="5">
        <v>2.8921875999999999E-4</v>
      </c>
    </row>
    <row r="292" spans="1:2" x14ac:dyDescent="0.25">
      <c r="A292" s="2">
        <f t="shared" si="4"/>
        <v>17400</v>
      </c>
      <c r="B292" s="5">
        <v>3.6374238000000001E-4</v>
      </c>
    </row>
    <row r="293" spans="1:2" x14ac:dyDescent="0.25">
      <c r="A293" s="2">
        <f t="shared" si="4"/>
        <v>17460</v>
      </c>
      <c r="B293" s="5">
        <v>-1.6120272000000001E-3</v>
      </c>
    </row>
    <row r="294" spans="1:2" x14ac:dyDescent="0.25">
      <c r="A294" s="2">
        <f t="shared" si="4"/>
        <v>17520</v>
      </c>
      <c r="B294" s="5">
        <v>6.8755802999999999E-4</v>
      </c>
    </row>
    <row r="295" spans="1:2" x14ac:dyDescent="0.25">
      <c r="A295" s="2">
        <f t="shared" si="4"/>
        <v>17580</v>
      </c>
      <c r="B295" s="5">
        <v>9.6864322E-5</v>
      </c>
    </row>
    <row r="296" spans="1:2" x14ac:dyDescent="0.25">
      <c r="A296" s="2">
        <f t="shared" si="4"/>
        <v>17640</v>
      </c>
      <c r="B296" s="5">
        <v>5.5357587000000005E-4</v>
      </c>
    </row>
    <row r="297" spans="1:2" x14ac:dyDescent="0.25">
      <c r="A297" s="2">
        <f t="shared" si="4"/>
        <v>17700</v>
      </c>
      <c r="B297" s="5">
        <v>2.5411325999999998E-4</v>
      </c>
    </row>
    <row r="298" spans="1:2" x14ac:dyDescent="0.25">
      <c r="A298" s="2">
        <f t="shared" si="4"/>
        <v>17760</v>
      </c>
      <c r="B298" s="5">
        <v>1.3069458999999999E-4</v>
      </c>
    </row>
    <row r="299" spans="1:2" x14ac:dyDescent="0.25">
      <c r="A299" s="2">
        <f t="shared" si="4"/>
        <v>17820</v>
      </c>
      <c r="B299" s="5">
        <v>2.3242820999999999E-4</v>
      </c>
    </row>
    <row r="300" spans="1:2" x14ac:dyDescent="0.25">
      <c r="A300" s="2">
        <f t="shared" si="4"/>
        <v>17880</v>
      </c>
      <c r="B300" s="5">
        <v>3.4095084999999999E-4</v>
      </c>
    </row>
    <row r="301" spans="1:2" x14ac:dyDescent="0.25">
      <c r="A301" s="2">
        <f t="shared" si="4"/>
        <v>17940</v>
      </c>
      <c r="B301" s="5">
        <v>2.7527535000000002E-4</v>
      </c>
    </row>
    <row r="302" spans="1:2" x14ac:dyDescent="0.25">
      <c r="A302" s="2">
        <f t="shared" si="4"/>
        <v>18000</v>
      </c>
      <c r="B302" s="5">
        <v>1.5209157999999999E-4</v>
      </c>
    </row>
    <row r="303" spans="1:2" x14ac:dyDescent="0.25">
      <c r="A303" s="2">
        <f t="shared" si="4"/>
        <v>18060</v>
      </c>
      <c r="B303" s="5">
        <v>2.5038400999999999E-4</v>
      </c>
    </row>
    <row r="304" spans="1:2" x14ac:dyDescent="0.25">
      <c r="A304" s="2">
        <f t="shared" si="4"/>
        <v>18120</v>
      </c>
      <c r="B304" s="5">
        <v>3.0692999E-4</v>
      </c>
    </row>
    <row r="305" spans="1:2" x14ac:dyDescent="0.25">
      <c r="A305" s="2">
        <f t="shared" si="4"/>
        <v>18180</v>
      </c>
      <c r="B305" s="5">
        <v>8.3089428000000001E-5</v>
      </c>
    </row>
    <row r="306" spans="1:2" x14ac:dyDescent="0.25">
      <c r="A306" s="2">
        <f t="shared" si="4"/>
        <v>18240</v>
      </c>
      <c r="B306" s="5">
        <v>1.1307785999999999E-4</v>
      </c>
    </row>
    <row r="307" spans="1:2" x14ac:dyDescent="0.25">
      <c r="A307" s="2">
        <f t="shared" si="4"/>
        <v>18300</v>
      </c>
      <c r="B307" s="5">
        <v>3.0170435999999999E-4</v>
      </c>
    </row>
    <row r="308" spans="1:2" x14ac:dyDescent="0.25">
      <c r="A308" s="2">
        <f t="shared" si="4"/>
        <v>18360</v>
      </c>
      <c r="B308" s="5">
        <v>2.9321920000000001E-4</v>
      </c>
    </row>
    <row r="309" spans="1:2" x14ac:dyDescent="0.25">
      <c r="A309" s="2">
        <f t="shared" si="4"/>
        <v>18420</v>
      </c>
      <c r="B309" s="5">
        <v>1.2996849E-5</v>
      </c>
    </row>
    <row r="310" spans="1:2" x14ac:dyDescent="0.25">
      <c r="A310" s="2">
        <f t="shared" si="4"/>
        <v>18480</v>
      </c>
      <c r="B310" s="5">
        <v>2.9784092000000002E-4</v>
      </c>
    </row>
    <row r="311" spans="1:2" x14ac:dyDescent="0.25">
      <c r="A311" s="2">
        <f t="shared" si="4"/>
        <v>18540</v>
      </c>
      <c r="B311" s="5">
        <v>1.8912759999999999E-4</v>
      </c>
    </row>
    <row r="312" spans="1:2" x14ac:dyDescent="0.25">
      <c r="A312" s="2">
        <f t="shared" si="4"/>
        <v>18600</v>
      </c>
      <c r="B312" s="5">
        <v>1.4074735E-4</v>
      </c>
    </row>
    <row r="313" spans="1:2" x14ac:dyDescent="0.25">
      <c r="A313" s="2">
        <f t="shared" si="4"/>
        <v>18660</v>
      </c>
      <c r="B313" s="5">
        <v>2.0114638999999999E-4</v>
      </c>
    </row>
    <row r="314" spans="1:2" x14ac:dyDescent="0.25">
      <c r="A314" s="2">
        <f t="shared" si="4"/>
        <v>18720</v>
      </c>
      <c r="B314" s="5">
        <v>1.7483468000000001E-4</v>
      </c>
    </row>
    <row r="315" spans="1:2" x14ac:dyDescent="0.25">
      <c r="A315" s="2">
        <f t="shared" si="4"/>
        <v>18780</v>
      </c>
      <c r="B315" s="5">
        <v>2.2161796E-4</v>
      </c>
    </row>
    <row r="316" spans="1:2" x14ac:dyDescent="0.25">
      <c r="A316" s="2">
        <f t="shared" si="4"/>
        <v>18840</v>
      </c>
      <c r="B316" s="5">
        <v>-5.9429789000000001E-5</v>
      </c>
    </row>
    <row r="317" spans="1:2" x14ac:dyDescent="0.25">
      <c r="A317" s="2">
        <f t="shared" si="4"/>
        <v>18900</v>
      </c>
      <c r="B317" s="5">
        <v>2.1562236E-4</v>
      </c>
    </row>
    <row r="318" spans="1:2" x14ac:dyDescent="0.25">
      <c r="A318" s="2">
        <f t="shared" si="4"/>
        <v>18960</v>
      </c>
      <c r="B318" s="5">
        <v>1.8289844E-4</v>
      </c>
    </row>
    <row r="319" spans="1:2" x14ac:dyDescent="0.25">
      <c r="A319" s="2">
        <f t="shared" si="4"/>
        <v>19020</v>
      </c>
      <c r="B319" s="5">
        <v>1.2788187000000001E-4</v>
      </c>
    </row>
    <row r="320" spans="1:2" x14ac:dyDescent="0.25">
      <c r="A320" s="2">
        <f t="shared" si="4"/>
        <v>19080</v>
      </c>
      <c r="B320" s="5">
        <v>6.5676897000000007E-5</v>
      </c>
    </row>
    <row r="321" spans="1:2" x14ac:dyDescent="0.25">
      <c r="A321" s="2">
        <f t="shared" si="4"/>
        <v>19140</v>
      </c>
      <c r="B321" s="5">
        <v>1.6455364E-4</v>
      </c>
    </row>
    <row r="322" spans="1:2" x14ac:dyDescent="0.25">
      <c r="A322" s="2">
        <f t="shared" si="4"/>
        <v>19200</v>
      </c>
      <c r="B322" s="5">
        <v>1.6123963000000001E-4</v>
      </c>
    </row>
    <row r="323" spans="1:2" x14ac:dyDescent="0.25">
      <c r="A323" s="2">
        <f t="shared" si="4"/>
        <v>19260</v>
      </c>
      <c r="B323" s="5">
        <v>1.0815799E-4</v>
      </c>
    </row>
    <row r="324" spans="1:2" x14ac:dyDescent="0.25">
      <c r="A324" s="2">
        <f t="shared" ref="A324:A335" si="5">A323+60</f>
        <v>19320</v>
      </c>
      <c r="B324" s="5">
        <v>1.5974882999999999E-4</v>
      </c>
    </row>
    <row r="325" spans="1:2" x14ac:dyDescent="0.25">
      <c r="A325" s="2">
        <f t="shared" si="5"/>
        <v>19380</v>
      </c>
      <c r="B325" s="5">
        <v>6.0915877999999997E-5</v>
      </c>
    </row>
    <row r="326" spans="1:2" x14ac:dyDescent="0.25">
      <c r="A326" s="2">
        <f t="shared" si="5"/>
        <v>19440</v>
      </c>
      <c r="B326" s="5">
        <v>1.3993561E-4</v>
      </c>
    </row>
    <row r="327" spans="1:2" x14ac:dyDescent="0.25">
      <c r="A327" s="2">
        <f t="shared" si="5"/>
        <v>19500</v>
      </c>
      <c r="B327" s="5">
        <v>1.8634544000000001E-4</v>
      </c>
    </row>
    <row r="328" spans="1:2" x14ac:dyDescent="0.25">
      <c r="A328" s="2">
        <f t="shared" si="5"/>
        <v>19560</v>
      </c>
      <c r="B328" s="5">
        <v>1.4090732999999999E-4</v>
      </c>
    </row>
    <row r="329" spans="1:2" x14ac:dyDescent="0.25">
      <c r="A329" s="2">
        <f t="shared" si="5"/>
        <v>19620</v>
      </c>
      <c r="B329" s="5">
        <v>1.0634017E-4</v>
      </c>
    </row>
    <row r="330" spans="1:2" x14ac:dyDescent="0.25">
      <c r="A330" s="2">
        <f t="shared" si="5"/>
        <v>19680</v>
      </c>
      <c r="B330" s="5">
        <v>1.1337711E-4</v>
      </c>
    </row>
    <row r="331" spans="1:2" x14ac:dyDescent="0.25">
      <c r="A331" s="2">
        <f t="shared" si="5"/>
        <v>19740</v>
      </c>
      <c r="B331" s="5">
        <v>1.2474399E-4</v>
      </c>
    </row>
    <row r="332" spans="1:2" x14ac:dyDescent="0.25">
      <c r="A332" s="2">
        <f t="shared" si="5"/>
        <v>19800</v>
      </c>
      <c r="B332" s="5">
        <v>2.3369480999999998E-5</v>
      </c>
    </row>
    <row r="333" spans="1:2" x14ac:dyDescent="0.25">
      <c r="A333" s="2">
        <f t="shared" si="5"/>
        <v>19860</v>
      </c>
      <c r="B333" s="5">
        <v>1.0388971E-4</v>
      </c>
    </row>
    <row r="334" spans="1:2" x14ac:dyDescent="0.25">
      <c r="A334" s="2">
        <f t="shared" si="5"/>
        <v>19920</v>
      </c>
      <c r="B334" s="5">
        <v>1.7587555E-4</v>
      </c>
    </row>
    <row r="335" spans="1:2" x14ac:dyDescent="0.25">
      <c r="A335" s="2">
        <f t="shared" si="5"/>
        <v>19980</v>
      </c>
      <c r="B335" s="5">
        <v>2.1012989E-4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197E-14ED-4416-8A07-7F2CE4B3DEA1}">
  <dimension ref="A1:B335"/>
  <sheetViews>
    <sheetView workbookViewId="0">
      <selection activeCell="F27" sqref="F27"/>
    </sheetView>
  </sheetViews>
  <sheetFormatPr baseColWidth="10" defaultRowHeight="15" x14ac:dyDescent="0.25"/>
  <cols>
    <col min="1" max="1" width="11.42578125" style="1"/>
    <col min="2" max="2" width="20" style="7" bestFit="1" customWidth="1"/>
  </cols>
  <sheetData>
    <row r="1" spans="1:2" x14ac:dyDescent="0.25">
      <c r="A1" s="11" t="s">
        <v>0</v>
      </c>
      <c r="B1" s="11" t="s">
        <v>18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2" x14ac:dyDescent="0.25">
      <c r="A97" s="2">
        <f t="shared" si="1"/>
        <v>5700</v>
      </c>
      <c r="B97" s="5">
        <v>0</v>
      </c>
    </row>
    <row r="98" spans="1:2" x14ac:dyDescent="0.25">
      <c r="A98" s="2">
        <f t="shared" si="1"/>
        <v>5760</v>
      </c>
      <c r="B98" s="5">
        <v>0</v>
      </c>
    </row>
    <row r="99" spans="1:2" x14ac:dyDescent="0.25">
      <c r="A99" s="2">
        <f t="shared" si="1"/>
        <v>5820</v>
      </c>
      <c r="B99" s="5">
        <v>0</v>
      </c>
    </row>
    <row r="100" spans="1:2" x14ac:dyDescent="0.25">
      <c r="A100" s="2">
        <f t="shared" si="1"/>
        <v>5880</v>
      </c>
      <c r="B100" s="5">
        <v>0</v>
      </c>
    </row>
    <row r="101" spans="1:2" x14ac:dyDescent="0.25">
      <c r="A101" s="2">
        <f t="shared" si="1"/>
        <v>5940</v>
      </c>
      <c r="B101" s="5">
        <v>0</v>
      </c>
    </row>
    <row r="102" spans="1:2" x14ac:dyDescent="0.25">
      <c r="A102" s="2">
        <f t="shared" si="1"/>
        <v>6000</v>
      </c>
      <c r="B102" s="5">
        <v>0</v>
      </c>
    </row>
    <row r="103" spans="1:2" x14ac:dyDescent="0.25">
      <c r="A103" s="2">
        <f t="shared" si="1"/>
        <v>6060</v>
      </c>
      <c r="B103" s="5">
        <v>0</v>
      </c>
    </row>
    <row r="104" spans="1:2" x14ac:dyDescent="0.25">
      <c r="A104" s="2">
        <f t="shared" si="1"/>
        <v>6120</v>
      </c>
      <c r="B104" s="5">
        <v>0</v>
      </c>
    </row>
    <row r="105" spans="1:2" x14ac:dyDescent="0.25">
      <c r="A105" s="2">
        <f t="shared" si="1"/>
        <v>6180</v>
      </c>
      <c r="B105" s="5">
        <v>0</v>
      </c>
    </row>
    <row r="106" spans="1:2" x14ac:dyDescent="0.25">
      <c r="A106" s="2">
        <f t="shared" si="1"/>
        <v>6240</v>
      </c>
      <c r="B106" s="5">
        <v>0</v>
      </c>
    </row>
    <row r="107" spans="1:2" x14ac:dyDescent="0.25">
      <c r="A107" s="2">
        <f t="shared" si="1"/>
        <v>6300</v>
      </c>
      <c r="B107" s="5">
        <v>0</v>
      </c>
    </row>
    <row r="108" spans="1:2" x14ac:dyDescent="0.25">
      <c r="A108" s="2">
        <f t="shared" si="1"/>
        <v>6360</v>
      </c>
      <c r="B108" s="5">
        <v>0</v>
      </c>
    </row>
    <row r="109" spans="1:2" x14ac:dyDescent="0.25">
      <c r="A109" s="2">
        <f t="shared" si="1"/>
        <v>6420</v>
      </c>
      <c r="B109" s="5">
        <v>0</v>
      </c>
    </row>
    <row r="110" spans="1:2" x14ac:dyDescent="0.25">
      <c r="A110" s="2">
        <f t="shared" si="1"/>
        <v>6480</v>
      </c>
      <c r="B110" s="5">
        <v>0</v>
      </c>
    </row>
    <row r="111" spans="1:2" x14ac:dyDescent="0.25">
      <c r="A111" s="2">
        <f t="shared" si="1"/>
        <v>6540</v>
      </c>
      <c r="B111" s="5">
        <v>0</v>
      </c>
    </row>
    <row r="112" spans="1:2" x14ac:dyDescent="0.25">
      <c r="A112" s="2">
        <f t="shared" si="1"/>
        <v>6600</v>
      </c>
      <c r="B112" s="5">
        <v>0</v>
      </c>
    </row>
    <row r="113" spans="1:2" x14ac:dyDescent="0.25">
      <c r="A113" s="2">
        <f t="shared" si="1"/>
        <v>6660</v>
      </c>
      <c r="B113" s="5">
        <v>0</v>
      </c>
    </row>
    <row r="114" spans="1:2" x14ac:dyDescent="0.25">
      <c r="A114" s="2">
        <f t="shared" si="1"/>
        <v>6720</v>
      </c>
      <c r="B114" s="5">
        <v>0</v>
      </c>
    </row>
    <row r="115" spans="1:2" x14ac:dyDescent="0.25">
      <c r="A115" s="2">
        <f t="shared" si="1"/>
        <v>6780</v>
      </c>
      <c r="B115" s="5">
        <v>0</v>
      </c>
    </row>
    <row r="116" spans="1:2" x14ac:dyDescent="0.25">
      <c r="A116" s="2">
        <f t="shared" si="1"/>
        <v>6840</v>
      </c>
      <c r="B116" s="5">
        <v>0</v>
      </c>
    </row>
    <row r="117" spans="1:2" x14ac:dyDescent="0.25">
      <c r="A117" s="2">
        <f t="shared" si="1"/>
        <v>6900</v>
      </c>
      <c r="B117" s="5">
        <v>0</v>
      </c>
    </row>
    <row r="118" spans="1:2" x14ac:dyDescent="0.25">
      <c r="A118" s="2">
        <f t="shared" si="1"/>
        <v>6960</v>
      </c>
      <c r="B118" s="5">
        <v>0</v>
      </c>
    </row>
    <row r="119" spans="1:2" x14ac:dyDescent="0.25">
      <c r="A119" s="2">
        <f t="shared" si="1"/>
        <v>7020</v>
      </c>
      <c r="B119" s="5">
        <v>0</v>
      </c>
    </row>
    <row r="120" spans="1:2" x14ac:dyDescent="0.25">
      <c r="A120" s="2">
        <f t="shared" si="1"/>
        <v>7080</v>
      </c>
      <c r="B120" s="5">
        <v>0</v>
      </c>
    </row>
    <row r="121" spans="1:2" x14ac:dyDescent="0.25">
      <c r="A121" s="2">
        <f t="shared" si="1"/>
        <v>7140</v>
      </c>
      <c r="B121" s="5">
        <v>0</v>
      </c>
    </row>
    <row r="122" spans="1:2" x14ac:dyDescent="0.25">
      <c r="A122" s="2">
        <f t="shared" si="1"/>
        <v>7200</v>
      </c>
      <c r="B122" s="5">
        <v>0</v>
      </c>
    </row>
    <row r="123" spans="1:2" x14ac:dyDescent="0.25">
      <c r="A123" s="2">
        <f t="shared" si="1"/>
        <v>7260</v>
      </c>
      <c r="B123" s="5">
        <v>0</v>
      </c>
    </row>
    <row r="124" spans="1:2" x14ac:dyDescent="0.25">
      <c r="A124" s="2">
        <f t="shared" si="1"/>
        <v>7320</v>
      </c>
      <c r="B124" s="5">
        <v>0</v>
      </c>
    </row>
    <row r="125" spans="1:2" x14ac:dyDescent="0.25">
      <c r="A125" s="2">
        <f t="shared" si="1"/>
        <v>7380</v>
      </c>
      <c r="B125" s="5">
        <v>0</v>
      </c>
    </row>
    <row r="126" spans="1:2" x14ac:dyDescent="0.25">
      <c r="A126" s="2">
        <f t="shared" si="1"/>
        <v>7440</v>
      </c>
      <c r="B126" s="5">
        <v>0</v>
      </c>
    </row>
    <row r="127" spans="1:2" x14ac:dyDescent="0.25">
      <c r="A127" s="2">
        <f t="shared" si="1"/>
        <v>7500</v>
      </c>
      <c r="B127" s="5">
        <v>0</v>
      </c>
    </row>
    <row r="128" spans="1:2" x14ac:dyDescent="0.25">
      <c r="A128" s="2">
        <f t="shared" si="1"/>
        <v>7560</v>
      </c>
      <c r="B128" s="5">
        <v>0</v>
      </c>
    </row>
    <row r="129" spans="1:2" x14ac:dyDescent="0.25">
      <c r="A129" s="2">
        <f t="shared" si="1"/>
        <v>7620</v>
      </c>
      <c r="B129" s="5">
        <v>0</v>
      </c>
    </row>
    <row r="130" spans="1:2" x14ac:dyDescent="0.25">
      <c r="A130" s="2">
        <f t="shared" si="1"/>
        <v>7680</v>
      </c>
      <c r="B130" s="5">
        <v>0</v>
      </c>
    </row>
    <row r="131" spans="1:2" x14ac:dyDescent="0.25">
      <c r="A131" s="2">
        <f t="shared" si="1"/>
        <v>7740</v>
      </c>
      <c r="B131" s="5">
        <v>0</v>
      </c>
    </row>
    <row r="132" spans="1:2" x14ac:dyDescent="0.25">
      <c r="A132" s="2">
        <f t="shared" ref="A132:A195" si="2">A131+60</f>
        <v>7800</v>
      </c>
      <c r="B132" s="5">
        <v>0</v>
      </c>
    </row>
    <row r="133" spans="1:2" x14ac:dyDescent="0.25">
      <c r="A133" s="2">
        <f t="shared" si="2"/>
        <v>7860</v>
      </c>
      <c r="B133" s="5">
        <v>0</v>
      </c>
    </row>
    <row r="134" spans="1:2" x14ac:dyDescent="0.25">
      <c r="A134" s="2">
        <f t="shared" si="2"/>
        <v>7920</v>
      </c>
      <c r="B134" s="5">
        <v>0</v>
      </c>
    </row>
    <row r="135" spans="1:2" x14ac:dyDescent="0.25">
      <c r="A135" s="2">
        <f t="shared" si="2"/>
        <v>7980</v>
      </c>
      <c r="B135" s="5">
        <v>0</v>
      </c>
    </row>
    <row r="136" spans="1:2" x14ac:dyDescent="0.25">
      <c r="A136" s="2">
        <f t="shared" si="2"/>
        <v>8040</v>
      </c>
      <c r="B136" s="5">
        <v>0</v>
      </c>
    </row>
    <row r="137" spans="1:2" x14ac:dyDescent="0.25">
      <c r="A137" s="2">
        <f t="shared" si="2"/>
        <v>8100</v>
      </c>
      <c r="B137" s="5">
        <v>0</v>
      </c>
    </row>
    <row r="138" spans="1:2" x14ac:dyDescent="0.25">
      <c r="A138" s="2">
        <f t="shared" si="2"/>
        <v>8160</v>
      </c>
      <c r="B138" s="5">
        <v>0.96840477000000003</v>
      </c>
    </row>
    <row r="139" spans="1:2" x14ac:dyDescent="0.25">
      <c r="A139" s="2">
        <f t="shared" si="2"/>
        <v>8220</v>
      </c>
      <c r="B139" s="5">
        <v>2.6828767999999998</v>
      </c>
    </row>
    <row r="140" spans="1:2" x14ac:dyDescent="0.25">
      <c r="A140" s="2">
        <f t="shared" si="2"/>
        <v>8280</v>
      </c>
      <c r="B140" s="5">
        <v>5.9378694999999997</v>
      </c>
    </row>
    <row r="141" spans="1:2" x14ac:dyDescent="0.25">
      <c r="A141" s="2">
        <f t="shared" si="2"/>
        <v>8340</v>
      </c>
      <c r="B141" s="5">
        <v>4.7183022000000001</v>
      </c>
    </row>
    <row r="142" spans="1:2" x14ac:dyDescent="0.25">
      <c r="A142" s="2">
        <f t="shared" si="2"/>
        <v>8400</v>
      </c>
      <c r="B142" s="5">
        <v>3.6492491</v>
      </c>
    </row>
    <row r="143" spans="1:2" x14ac:dyDescent="0.25">
      <c r="A143" s="2">
        <f t="shared" si="2"/>
        <v>8460</v>
      </c>
      <c r="B143" s="5">
        <v>2.7094847999999998</v>
      </c>
    </row>
    <row r="144" spans="1:2" x14ac:dyDescent="0.25">
      <c r="A144" s="2">
        <f t="shared" si="2"/>
        <v>8520</v>
      </c>
      <c r="B144" s="5">
        <v>3.4037744999999999</v>
      </c>
    </row>
    <row r="145" spans="1:2" x14ac:dyDescent="0.25">
      <c r="A145" s="2">
        <f t="shared" si="2"/>
        <v>8580</v>
      </c>
      <c r="B145" s="5">
        <v>5.5660968000000004</v>
      </c>
    </row>
    <row r="146" spans="1:2" x14ac:dyDescent="0.25">
      <c r="A146" s="2">
        <f t="shared" si="2"/>
        <v>8640</v>
      </c>
      <c r="B146" s="5">
        <v>7.8608985000000002</v>
      </c>
    </row>
    <row r="147" spans="1:2" x14ac:dyDescent="0.25">
      <c r="A147" s="2">
        <f t="shared" si="2"/>
        <v>8700</v>
      </c>
      <c r="B147" s="5">
        <v>8.1238183999999993</v>
      </c>
    </row>
    <row r="148" spans="1:2" x14ac:dyDescent="0.25">
      <c r="A148" s="2">
        <f t="shared" si="2"/>
        <v>8760</v>
      </c>
      <c r="B148" s="5">
        <v>8.3626862000000006</v>
      </c>
    </row>
    <row r="149" spans="1:2" x14ac:dyDescent="0.25">
      <c r="A149" s="2">
        <f t="shared" si="2"/>
        <v>8820</v>
      </c>
      <c r="B149" s="5">
        <v>8.5373964000000004</v>
      </c>
    </row>
    <row r="150" spans="1:2" x14ac:dyDescent="0.25">
      <c r="A150" s="2">
        <f t="shared" si="2"/>
        <v>8880</v>
      </c>
      <c r="B150" s="5">
        <v>8.7329682999999996</v>
      </c>
    </row>
    <row r="151" spans="1:2" x14ac:dyDescent="0.25">
      <c r="A151" s="2">
        <f t="shared" si="2"/>
        <v>8940</v>
      </c>
      <c r="B151" s="5">
        <v>8.9023313999999996</v>
      </c>
    </row>
    <row r="152" spans="1:2" x14ac:dyDescent="0.25">
      <c r="A152" s="2">
        <f t="shared" si="2"/>
        <v>9000</v>
      </c>
      <c r="B152" s="5">
        <v>9.0432892000000002</v>
      </c>
    </row>
    <row r="153" spans="1:2" x14ac:dyDescent="0.25">
      <c r="A153" s="2">
        <f t="shared" si="2"/>
        <v>9060</v>
      </c>
      <c r="B153" s="5">
        <v>9.1226339000000003</v>
      </c>
    </row>
    <row r="154" spans="1:2" x14ac:dyDescent="0.25">
      <c r="A154" s="3">
        <f t="shared" si="2"/>
        <v>9120</v>
      </c>
      <c r="B154" s="6">
        <v>9.2035751000000001</v>
      </c>
    </row>
    <row r="155" spans="1:2" x14ac:dyDescent="0.25">
      <c r="A155" s="2">
        <f t="shared" si="2"/>
        <v>9180</v>
      </c>
      <c r="B155" s="5">
        <v>9.1630917000000007</v>
      </c>
    </row>
    <row r="156" spans="1:2" x14ac:dyDescent="0.25">
      <c r="A156" s="2">
        <f t="shared" si="2"/>
        <v>9240</v>
      </c>
      <c r="B156" s="5">
        <v>9.1723642000000005</v>
      </c>
    </row>
    <row r="157" spans="1:2" x14ac:dyDescent="0.25">
      <c r="A157" s="2">
        <f t="shared" si="2"/>
        <v>9300</v>
      </c>
      <c r="B157" s="5">
        <v>9.1259022000000005</v>
      </c>
    </row>
    <row r="158" spans="1:2" x14ac:dyDescent="0.25">
      <c r="A158" s="2">
        <f t="shared" si="2"/>
        <v>9360</v>
      </c>
      <c r="B158" s="5">
        <v>9.0074080999999993</v>
      </c>
    </row>
    <row r="159" spans="1:2" x14ac:dyDescent="0.25">
      <c r="A159" s="2">
        <f t="shared" si="2"/>
        <v>9420</v>
      </c>
      <c r="B159" s="5">
        <v>9.0055932999999992</v>
      </c>
    </row>
    <row r="160" spans="1:2" x14ac:dyDescent="0.25">
      <c r="A160" s="2">
        <f t="shared" si="2"/>
        <v>9480</v>
      </c>
      <c r="B160" s="5">
        <v>8.9082478999999992</v>
      </c>
    </row>
    <row r="161" spans="1:2" x14ac:dyDescent="0.25">
      <c r="A161" s="2">
        <f t="shared" si="2"/>
        <v>9540</v>
      </c>
      <c r="B161" s="5">
        <v>8.8912516000000004</v>
      </c>
    </row>
    <row r="162" spans="1:2" x14ac:dyDescent="0.25">
      <c r="A162" s="2">
        <f t="shared" si="2"/>
        <v>9600</v>
      </c>
      <c r="B162" s="5">
        <v>8.7671317999999996</v>
      </c>
    </row>
    <row r="163" spans="1:2" x14ac:dyDescent="0.25">
      <c r="A163" s="2">
        <f t="shared" si="2"/>
        <v>9660</v>
      </c>
      <c r="B163" s="5">
        <v>8.6944236999999998</v>
      </c>
    </row>
    <row r="164" spans="1:2" x14ac:dyDescent="0.25">
      <c r="A164" s="2">
        <f t="shared" si="2"/>
        <v>9720</v>
      </c>
      <c r="B164" s="5">
        <v>8.7091074000000006</v>
      </c>
    </row>
    <row r="165" spans="1:2" x14ac:dyDescent="0.25">
      <c r="A165" s="2">
        <f t="shared" si="2"/>
        <v>9780</v>
      </c>
      <c r="B165" s="5">
        <v>8.5297079</v>
      </c>
    </row>
    <row r="166" spans="1:2" x14ac:dyDescent="0.25">
      <c r="A166" s="2">
        <f t="shared" si="2"/>
        <v>9840</v>
      </c>
      <c r="B166" s="5">
        <v>8.5034933000000006</v>
      </c>
    </row>
    <row r="167" spans="1:2" x14ac:dyDescent="0.25">
      <c r="A167" s="2">
        <f t="shared" si="2"/>
        <v>9900</v>
      </c>
      <c r="B167" s="5">
        <v>8.3864756000000007</v>
      </c>
    </row>
    <row r="168" spans="1:2" x14ac:dyDescent="0.25">
      <c r="A168" s="2">
        <f t="shared" si="2"/>
        <v>9960</v>
      </c>
      <c r="B168" s="5">
        <v>8.2493420000000004</v>
      </c>
    </row>
    <row r="169" spans="1:2" x14ac:dyDescent="0.25">
      <c r="A169" s="2">
        <f t="shared" si="2"/>
        <v>10020</v>
      </c>
      <c r="B169" s="5">
        <v>8.0831604000000006</v>
      </c>
    </row>
    <row r="170" spans="1:2" x14ac:dyDescent="0.25">
      <c r="A170" s="2">
        <f t="shared" si="2"/>
        <v>10080</v>
      </c>
      <c r="B170" s="5">
        <v>8.0086946000000001</v>
      </c>
    </row>
    <row r="171" spans="1:2" x14ac:dyDescent="0.25">
      <c r="A171" s="2">
        <f t="shared" si="2"/>
        <v>10140</v>
      </c>
      <c r="B171" s="5">
        <v>7.8962722000000003</v>
      </c>
    </row>
    <row r="172" spans="1:2" x14ac:dyDescent="0.25">
      <c r="A172" s="2">
        <f t="shared" si="2"/>
        <v>10200</v>
      </c>
      <c r="B172" s="5">
        <v>7.7192496999999998</v>
      </c>
    </row>
    <row r="173" spans="1:2" x14ac:dyDescent="0.25">
      <c r="A173" s="2">
        <f t="shared" si="2"/>
        <v>10260</v>
      </c>
      <c r="B173" s="5">
        <v>7.6020250000000003</v>
      </c>
    </row>
    <row r="174" spans="1:2" x14ac:dyDescent="0.25">
      <c r="A174" s="2">
        <f t="shared" si="2"/>
        <v>10320</v>
      </c>
      <c r="B174" s="5">
        <v>7.4984031</v>
      </c>
    </row>
    <row r="175" spans="1:2" x14ac:dyDescent="0.25">
      <c r="A175" s="2">
        <f t="shared" si="2"/>
        <v>10380</v>
      </c>
      <c r="B175" s="5">
        <v>7.3100896000000004</v>
      </c>
    </row>
    <row r="176" spans="1:2" x14ac:dyDescent="0.25">
      <c r="A176" s="2">
        <f t="shared" si="2"/>
        <v>10440</v>
      </c>
      <c r="B176" s="5">
        <v>7.1712626999999998</v>
      </c>
    </row>
    <row r="177" spans="1:2" x14ac:dyDescent="0.25">
      <c r="A177" s="2">
        <f t="shared" si="2"/>
        <v>10500</v>
      </c>
      <c r="B177" s="5">
        <v>7.0269450999999998</v>
      </c>
    </row>
    <row r="178" spans="1:2" x14ac:dyDescent="0.25">
      <c r="A178" s="2">
        <f t="shared" si="2"/>
        <v>10560</v>
      </c>
      <c r="B178" s="5">
        <v>6.8901614999999996</v>
      </c>
    </row>
    <row r="179" spans="1:2" x14ac:dyDescent="0.25">
      <c r="A179" s="2">
        <f t="shared" si="2"/>
        <v>10620</v>
      </c>
      <c r="B179" s="5">
        <v>6.7804092999999996</v>
      </c>
    </row>
    <row r="180" spans="1:2" x14ac:dyDescent="0.25">
      <c r="A180" s="2">
        <f t="shared" si="2"/>
        <v>10680</v>
      </c>
      <c r="B180" s="5">
        <v>6.6298060000000003</v>
      </c>
    </row>
    <row r="181" spans="1:2" x14ac:dyDescent="0.25">
      <c r="A181" s="2">
        <f t="shared" si="2"/>
        <v>10740</v>
      </c>
      <c r="B181" s="5">
        <v>6.5898212999999997</v>
      </c>
    </row>
    <row r="182" spans="1:2" x14ac:dyDescent="0.25">
      <c r="A182" s="2">
        <f t="shared" si="2"/>
        <v>10800</v>
      </c>
      <c r="B182" s="5">
        <v>6.3877087000000001</v>
      </c>
    </row>
    <row r="183" spans="1:2" x14ac:dyDescent="0.25">
      <c r="A183" s="2">
        <f t="shared" si="2"/>
        <v>10860</v>
      </c>
      <c r="B183" s="5">
        <v>6.2661594999999997</v>
      </c>
    </row>
    <row r="184" spans="1:2" x14ac:dyDescent="0.25">
      <c r="A184" s="2">
        <f t="shared" si="2"/>
        <v>10920</v>
      </c>
      <c r="B184" s="5">
        <v>6.1648250000000004</v>
      </c>
    </row>
    <row r="185" spans="1:2" x14ac:dyDescent="0.25">
      <c r="A185" s="2">
        <f t="shared" si="2"/>
        <v>10980</v>
      </c>
      <c r="B185" s="5">
        <v>5.9837527000000001</v>
      </c>
    </row>
    <row r="186" spans="1:2" x14ac:dyDescent="0.25">
      <c r="A186" s="2">
        <f t="shared" si="2"/>
        <v>11040</v>
      </c>
      <c r="B186" s="5">
        <v>5.8749919000000004</v>
      </c>
    </row>
    <row r="187" spans="1:2" x14ac:dyDescent="0.25">
      <c r="A187" s="2">
        <f t="shared" si="2"/>
        <v>11100</v>
      </c>
      <c r="B187" s="5">
        <v>5.7145590999999998</v>
      </c>
    </row>
    <row r="188" spans="1:2" x14ac:dyDescent="0.25">
      <c r="A188" s="2">
        <f t="shared" si="2"/>
        <v>11160</v>
      </c>
      <c r="B188" s="5">
        <v>5.6125502999999997</v>
      </c>
    </row>
    <row r="189" spans="1:2" x14ac:dyDescent="0.25">
      <c r="A189" s="2">
        <f t="shared" si="2"/>
        <v>11220</v>
      </c>
      <c r="B189" s="5">
        <v>5.5538764</v>
      </c>
    </row>
    <row r="190" spans="1:2" x14ac:dyDescent="0.25">
      <c r="A190" s="2">
        <f t="shared" si="2"/>
        <v>11280</v>
      </c>
      <c r="B190" s="5">
        <v>5.5055461000000001</v>
      </c>
    </row>
    <row r="191" spans="1:2" x14ac:dyDescent="0.25">
      <c r="A191" s="2">
        <f t="shared" si="2"/>
        <v>11340</v>
      </c>
      <c r="B191" s="5">
        <v>5.4473124000000004</v>
      </c>
    </row>
    <row r="192" spans="1:2" x14ac:dyDescent="0.25">
      <c r="A192" s="2">
        <f t="shared" si="2"/>
        <v>11400</v>
      </c>
      <c r="B192" s="5">
        <v>5.3850121</v>
      </c>
    </row>
    <row r="193" spans="1:2" x14ac:dyDescent="0.25">
      <c r="A193" s="2">
        <f t="shared" si="2"/>
        <v>11460</v>
      </c>
      <c r="B193" s="5">
        <v>5.2292442000000001</v>
      </c>
    </row>
    <row r="194" spans="1:2" x14ac:dyDescent="0.25">
      <c r="A194" s="2">
        <f t="shared" si="2"/>
        <v>11520</v>
      </c>
      <c r="B194" s="5">
        <v>5.1016674000000002</v>
      </c>
    </row>
    <row r="195" spans="1:2" x14ac:dyDescent="0.25">
      <c r="A195" s="2">
        <f t="shared" si="2"/>
        <v>11580</v>
      </c>
      <c r="B195" s="5">
        <v>5.0845456000000002</v>
      </c>
    </row>
    <row r="196" spans="1:2" x14ac:dyDescent="0.25">
      <c r="A196" s="2">
        <f t="shared" ref="A196:A259" si="3">A195+60</f>
        <v>11640</v>
      </c>
      <c r="B196" s="5">
        <v>4.9430876000000001</v>
      </c>
    </row>
    <row r="197" spans="1:2" x14ac:dyDescent="0.25">
      <c r="A197" s="2">
        <f t="shared" si="3"/>
        <v>11700</v>
      </c>
      <c r="B197" s="5">
        <v>4.9117565000000001</v>
      </c>
    </row>
    <row r="198" spans="1:2" x14ac:dyDescent="0.25">
      <c r="A198" s="2">
        <f t="shared" si="3"/>
        <v>11760</v>
      </c>
      <c r="B198" s="5">
        <v>4.7570157000000002</v>
      </c>
    </row>
    <row r="199" spans="1:2" x14ac:dyDescent="0.25">
      <c r="A199" s="2">
        <f t="shared" si="3"/>
        <v>11820</v>
      </c>
      <c r="B199" s="5">
        <v>4.6726441000000003</v>
      </c>
    </row>
    <row r="200" spans="1:2" x14ac:dyDescent="0.25">
      <c r="A200" s="2">
        <f t="shared" si="3"/>
        <v>11880</v>
      </c>
      <c r="B200" s="5">
        <v>4.4556050000000003</v>
      </c>
    </row>
    <row r="201" spans="1:2" x14ac:dyDescent="0.25">
      <c r="A201" s="2">
        <f t="shared" si="3"/>
        <v>11940</v>
      </c>
      <c r="B201" s="5">
        <v>4.2275042999999997</v>
      </c>
    </row>
    <row r="202" spans="1:2" x14ac:dyDescent="0.25">
      <c r="A202" s="2">
        <f t="shared" si="3"/>
        <v>12000</v>
      </c>
      <c r="B202" s="5">
        <v>4.2176093999999997</v>
      </c>
    </row>
    <row r="203" spans="1:2" x14ac:dyDescent="0.25">
      <c r="A203" s="2">
        <f t="shared" si="3"/>
        <v>12060</v>
      </c>
      <c r="B203" s="5">
        <v>4.0371484999999998</v>
      </c>
    </row>
    <row r="204" spans="1:2" x14ac:dyDescent="0.25">
      <c r="A204" s="2">
        <f t="shared" si="3"/>
        <v>12120</v>
      </c>
      <c r="B204" s="5">
        <v>3.8622496000000002</v>
      </c>
    </row>
    <row r="205" spans="1:2" x14ac:dyDescent="0.25">
      <c r="A205" s="2">
        <f t="shared" si="3"/>
        <v>12180</v>
      </c>
      <c r="B205" s="5">
        <v>3.8802595000000002</v>
      </c>
    </row>
    <row r="206" spans="1:2" x14ac:dyDescent="0.25">
      <c r="A206" s="2">
        <f t="shared" si="3"/>
        <v>12240</v>
      </c>
      <c r="B206" s="5">
        <v>4.1720132999999997</v>
      </c>
    </row>
    <row r="207" spans="1:2" x14ac:dyDescent="0.25">
      <c r="A207" s="2">
        <f t="shared" si="3"/>
        <v>12300</v>
      </c>
      <c r="B207" s="5">
        <v>3.7041962000000002</v>
      </c>
    </row>
    <row r="208" spans="1:2" x14ac:dyDescent="0.25">
      <c r="A208" s="2">
        <f t="shared" si="3"/>
        <v>12360</v>
      </c>
      <c r="B208" s="5">
        <v>3.6478120999999999</v>
      </c>
    </row>
    <row r="209" spans="1:2" x14ac:dyDescent="0.25">
      <c r="A209" s="2">
        <f t="shared" si="3"/>
        <v>12420</v>
      </c>
      <c r="B209" s="5">
        <v>3.5306909000000002</v>
      </c>
    </row>
    <row r="210" spans="1:2" x14ac:dyDescent="0.25">
      <c r="A210" s="2">
        <f t="shared" si="3"/>
        <v>12480</v>
      </c>
      <c r="B210" s="5">
        <v>3.3989468</v>
      </c>
    </row>
    <row r="211" spans="1:2" x14ac:dyDescent="0.25">
      <c r="A211" s="2">
        <f t="shared" si="3"/>
        <v>12540</v>
      </c>
      <c r="B211" s="5">
        <v>3.1972062999999999</v>
      </c>
    </row>
    <row r="212" spans="1:2" x14ac:dyDescent="0.25">
      <c r="A212" s="2">
        <f t="shared" si="3"/>
        <v>12600</v>
      </c>
      <c r="B212" s="5">
        <v>2.9533265000000002</v>
      </c>
    </row>
    <row r="213" spans="1:2" x14ac:dyDescent="0.25">
      <c r="A213" s="2">
        <f t="shared" si="3"/>
        <v>12660</v>
      </c>
      <c r="B213" s="5">
        <v>2.8197055</v>
      </c>
    </row>
    <row r="214" spans="1:2" x14ac:dyDescent="0.25">
      <c r="A214" s="2">
        <f t="shared" si="3"/>
        <v>12720</v>
      </c>
      <c r="B214" s="5">
        <v>2.7039591999999999</v>
      </c>
    </row>
    <row r="215" spans="1:2" x14ac:dyDescent="0.25">
      <c r="A215" s="2">
        <f t="shared" si="3"/>
        <v>12780</v>
      </c>
      <c r="B215" s="5">
        <v>2.2388743999999998</v>
      </c>
    </row>
    <row r="216" spans="1:2" x14ac:dyDescent="0.25">
      <c r="A216" s="2">
        <f t="shared" si="3"/>
        <v>12840</v>
      </c>
      <c r="B216" s="5">
        <v>2.1661191</v>
      </c>
    </row>
    <row r="217" spans="1:2" x14ac:dyDescent="0.25">
      <c r="A217" s="2">
        <f t="shared" si="3"/>
        <v>12900</v>
      </c>
      <c r="B217" s="5">
        <v>1.8970739999999999</v>
      </c>
    </row>
    <row r="218" spans="1:2" x14ac:dyDescent="0.25">
      <c r="A218" s="2">
        <f t="shared" si="3"/>
        <v>12960</v>
      </c>
      <c r="B218" s="5">
        <v>1.7257552</v>
      </c>
    </row>
    <row r="219" spans="1:2" x14ac:dyDescent="0.25">
      <c r="A219" s="2">
        <f t="shared" si="3"/>
        <v>13020</v>
      </c>
      <c r="B219" s="5">
        <v>1.4351126000000001</v>
      </c>
    </row>
    <row r="220" spans="1:2" x14ac:dyDescent="0.25">
      <c r="A220" s="2">
        <f t="shared" si="3"/>
        <v>13080</v>
      </c>
      <c r="B220" s="5">
        <v>1.3719872</v>
      </c>
    </row>
    <row r="221" spans="1:2" x14ac:dyDescent="0.25">
      <c r="A221" s="2">
        <f t="shared" si="3"/>
        <v>13140</v>
      </c>
      <c r="B221" s="5">
        <v>1.2311466</v>
      </c>
    </row>
    <row r="222" spans="1:2" x14ac:dyDescent="0.25">
      <c r="A222" s="2">
        <f t="shared" si="3"/>
        <v>13200</v>
      </c>
      <c r="B222" s="5">
        <v>1.2893102000000001</v>
      </c>
    </row>
    <row r="223" spans="1:2" x14ac:dyDescent="0.25">
      <c r="A223" s="2">
        <f t="shared" si="3"/>
        <v>13260</v>
      </c>
      <c r="B223" s="5">
        <v>1.1791769000000001</v>
      </c>
    </row>
    <row r="224" spans="1:2" x14ac:dyDescent="0.25">
      <c r="A224" s="2">
        <f t="shared" si="3"/>
        <v>13320</v>
      </c>
      <c r="B224" s="5">
        <v>1.1328579000000001</v>
      </c>
    </row>
    <row r="225" spans="1:2" x14ac:dyDescent="0.25">
      <c r="A225" s="2">
        <f t="shared" si="3"/>
        <v>13380</v>
      </c>
      <c r="B225" s="5">
        <v>1.1144822999999999</v>
      </c>
    </row>
    <row r="226" spans="1:2" x14ac:dyDescent="0.25">
      <c r="A226" s="2">
        <f t="shared" si="3"/>
        <v>13440</v>
      </c>
      <c r="B226" s="5">
        <v>0.90027170999999995</v>
      </c>
    </row>
    <row r="227" spans="1:2" x14ac:dyDescent="0.25">
      <c r="A227" s="2">
        <f t="shared" si="3"/>
        <v>13500</v>
      </c>
      <c r="B227" s="5">
        <v>0.67170196999999998</v>
      </c>
    </row>
    <row r="228" spans="1:2" x14ac:dyDescent="0.25">
      <c r="A228" s="2">
        <f t="shared" si="3"/>
        <v>13560</v>
      </c>
      <c r="B228" s="5">
        <v>0.45093613999999999</v>
      </c>
    </row>
    <row r="229" spans="1:2" x14ac:dyDescent="0.25">
      <c r="A229" s="2">
        <f t="shared" si="3"/>
        <v>13620</v>
      </c>
      <c r="B229" s="5">
        <v>0.42859226</v>
      </c>
    </row>
    <row r="230" spans="1:2" x14ac:dyDescent="0.25">
      <c r="A230" s="2">
        <f t="shared" si="3"/>
        <v>13680</v>
      </c>
      <c r="B230" s="5">
        <v>0.33620650000000002</v>
      </c>
    </row>
    <row r="231" spans="1:2" x14ac:dyDescent="0.25">
      <c r="A231" s="2">
        <f t="shared" si="3"/>
        <v>13740</v>
      </c>
      <c r="B231" s="5">
        <v>0.40333974</v>
      </c>
    </row>
    <row r="232" spans="1:2" x14ac:dyDescent="0.25">
      <c r="A232" s="2">
        <f t="shared" si="3"/>
        <v>13800</v>
      </c>
      <c r="B232" s="5">
        <v>0.41545778999999999</v>
      </c>
    </row>
    <row r="233" spans="1:2" x14ac:dyDescent="0.25">
      <c r="A233" s="2">
        <f t="shared" si="3"/>
        <v>13860</v>
      </c>
      <c r="B233" s="5">
        <v>0.30514272999999997</v>
      </c>
    </row>
    <row r="234" spans="1:2" x14ac:dyDescent="0.25">
      <c r="A234" s="2">
        <f t="shared" si="3"/>
        <v>13920</v>
      </c>
      <c r="B234" s="5">
        <v>0.24484212999999999</v>
      </c>
    </row>
    <row r="235" spans="1:2" x14ac:dyDescent="0.25">
      <c r="A235" s="2">
        <f t="shared" si="3"/>
        <v>13980</v>
      </c>
      <c r="B235" s="5">
        <v>0.12603512</v>
      </c>
    </row>
    <row r="236" spans="1:2" x14ac:dyDescent="0.25">
      <c r="A236" s="2">
        <f t="shared" si="3"/>
        <v>14040</v>
      </c>
      <c r="B236" s="5">
        <v>0.14772605999999999</v>
      </c>
    </row>
    <row r="237" spans="1:2" x14ac:dyDescent="0.25">
      <c r="A237" s="2">
        <f t="shared" si="3"/>
        <v>14100</v>
      </c>
      <c r="B237" s="5">
        <v>0.29905629</v>
      </c>
    </row>
    <row r="238" spans="1:2" x14ac:dyDescent="0.25">
      <c r="A238" s="2">
        <f t="shared" si="3"/>
        <v>14160</v>
      </c>
      <c r="B238" s="5">
        <v>0.37302585999999999</v>
      </c>
    </row>
    <row r="239" spans="1:2" x14ac:dyDescent="0.25">
      <c r="A239" s="2">
        <f t="shared" si="3"/>
        <v>14220</v>
      </c>
      <c r="B239" s="5">
        <v>0.31324235</v>
      </c>
    </row>
    <row r="240" spans="1:2" x14ac:dyDescent="0.25">
      <c r="A240" s="2">
        <f t="shared" si="3"/>
        <v>14280</v>
      </c>
      <c r="B240" s="5">
        <v>0.50880265000000002</v>
      </c>
    </row>
    <row r="241" spans="1:2" x14ac:dyDescent="0.25">
      <c r="A241" s="2">
        <f t="shared" si="3"/>
        <v>14340</v>
      </c>
      <c r="B241" s="5">
        <v>0.55509560999999996</v>
      </c>
    </row>
    <row r="242" spans="1:2" x14ac:dyDescent="0.25">
      <c r="A242" s="2">
        <f t="shared" si="3"/>
        <v>14400</v>
      </c>
      <c r="B242" s="5">
        <v>0.63967258000000005</v>
      </c>
    </row>
    <row r="243" spans="1:2" x14ac:dyDescent="0.25">
      <c r="A243" s="2">
        <f t="shared" si="3"/>
        <v>14460</v>
      </c>
      <c r="B243" s="5">
        <v>0.66026717000000001</v>
      </c>
    </row>
    <row r="244" spans="1:2" x14ac:dyDescent="0.25">
      <c r="A244" s="2">
        <f t="shared" si="3"/>
        <v>14520</v>
      </c>
      <c r="B244" s="5">
        <v>0.68695055999999999</v>
      </c>
    </row>
    <row r="245" spans="1:2" x14ac:dyDescent="0.25">
      <c r="A245" s="2">
        <f t="shared" si="3"/>
        <v>14580</v>
      </c>
      <c r="B245" s="5">
        <v>0.63154226999999996</v>
      </c>
    </row>
    <row r="246" spans="1:2" x14ac:dyDescent="0.25">
      <c r="A246" s="2">
        <f t="shared" si="3"/>
        <v>14640</v>
      </c>
      <c r="B246" s="5">
        <v>0.60649818</v>
      </c>
    </row>
    <row r="247" spans="1:2" x14ac:dyDescent="0.25">
      <c r="A247" s="2">
        <f t="shared" si="3"/>
        <v>14700</v>
      </c>
      <c r="B247" s="5">
        <v>0.57535678000000001</v>
      </c>
    </row>
    <row r="248" spans="1:2" x14ac:dyDescent="0.25">
      <c r="A248" s="2">
        <f t="shared" si="3"/>
        <v>14760</v>
      </c>
      <c r="B248" s="5">
        <v>0.52652860000000001</v>
      </c>
    </row>
    <row r="249" spans="1:2" x14ac:dyDescent="0.25">
      <c r="A249" s="2">
        <f t="shared" si="3"/>
        <v>14820</v>
      </c>
      <c r="B249" s="5">
        <v>0.45637703000000002</v>
      </c>
    </row>
    <row r="250" spans="1:2" x14ac:dyDescent="0.25">
      <c r="A250" s="2">
        <f t="shared" si="3"/>
        <v>14880</v>
      </c>
      <c r="B250" s="5">
        <v>0.35606568999999999</v>
      </c>
    </row>
    <row r="251" spans="1:2" x14ac:dyDescent="0.25">
      <c r="A251" s="2">
        <f t="shared" si="3"/>
        <v>14940</v>
      </c>
      <c r="B251" s="5">
        <v>0.28179409999999999</v>
      </c>
    </row>
    <row r="252" spans="1:2" x14ac:dyDescent="0.25">
      <c r="A252" s="2">
        <f t="shared" si="3"/>
        <v>15000</v>
      </c>
      <c r="B252" s="5">
        <v>0.25461634999999999</v>
      </c>
    </row>
    <row r="253" spans="1:2" x14ac:dyDescent="0.25">
      <c r="A253" s="2">
        <f t="shared" si="3"/>
        <v>15060</v>
      </c>
      <c r="B253" s="5">
        <v>0.27098081000000002</v>
      </c>
    </row>
    <row r="254" spans="1:2" x14ac:dyDescent="0.25">
      <c r="A254" s="2">
        <f t="shared" si="3"/>
        <v>15120</v>
      </c>
      <c r="B254" s="5">
        <v>0.34225835999999998</v>
      </c>
    </row>
    <row r="255" spans="1:2" x14ac:dyDescent="0.25">
      <c r="A255" s="2">
        <f t="shared" si="3"/>
        <v>15180</v>
      </c>
      <c r="B255" s="5">
        <v>0.33489749000000002</v>
      </c>
    </row>
    <row r="256" spans="1:2" x14ac:dyDescent="0.25">
      <c r="A256" s="2">
        <f t="shared" si="3"/>
        <v>15240</v>
      </c>
      <c r="B256" s="5">
        <v>0.16538302999999999</v>
      </c>
    </row>
    <row r="257" spans="1:2" x14ac:dyDescent="0.25">
      <c r="A257" s="2">
        <f t="shared" si="3"/>
        <v>15300</v>
      </c>
      <c r="B257" s="5">
        <v>0</v>
      </c>
    </row>
    <row r="258" spans="1:2" x14ac:dyDescent="0.25">
      <c r="A258" s="2">
        <f t="shared" si="3"/>
        <v>15360</v>
      </c>
      <c r="B258" s="5">
        <v>0</v>
      </c>
    </row>
    <row r="259" spans="1:2" x14ac:dyDescent="0.25">
      <c r="A259" s="2">
        <f t="shared" si="3"/>
        <v>15420</v>
      </c>
      <c r="B259" s="5">
        <v>0</v>
      </c>
    </row>
    <row r="260" spans="1:2" x14ac:dyDescent="0.25">
      <c r="A260" s="2">
        <f t="shared" ref="A260:A323" si="4">A259+60</f>
        <v>15480</v>
      </c>
      <c r="B260" s="5">
        <v>0</v>
      </c>
    </row>
    <row r="261" spans="1:2" x14ac:dyDescent="0.25">
      <c r="A261" s="2">
        <f t="shared" si="4"/>
        <v>15540</v>
      </c>
      <c r="B261" s="5">
        <v>0</v>
      </c>
    </row>
    <row r="262" spans="1:2" x14ac:dyDescent="0.25">
      <c r="A262" s="2">
        <f t="shared" si="4"/>
        <v>15600</v>
      </c>
      <c r="B262" s="5">
        <v>0</v>
      </c>
    </row>
    <row r="263" spans="1:2" x14ac:dyDescent="0.25">
      <c r="A263" s="2">
        <f t="shared" si="4"/>
        <v>15660</v>
      </c>
      <c r="B263" s="5">
        <v>0</v>
      </c>
    </row>
    <row r="264" spans="1:2" x14ac:dyDescent="0.25">
      <c r="A264" s="2">
        <f t="shared" si="4"/>
        <v>15720</v>
      </c>
      <c r="B264" s="5">
        <v>0</v>
      </c>
    </row>
    <row r="265" spans="1:2" x14ac:dyDescent="0.25">
      <c r="A265" s="2">
        <f t="shared" si="4"/>
        <v>15780</v>
      </c>
      <c r="B265" s="5">
        <v>0</v>
      </c>
    </row>
    <row r="266" spans="1:2" x14ac:dyDescent="0.25">
      <c r="A266" s="2">
        <f t="shared" si="4"/>
        <v>15840</v>
      </c>
      <c r="B266" s="5">
        <v>0</v>
      </c>
    </row>
    <row r="267" spans="1:2" x14ac:dyDescent="0.25">
      <c r="A267" s="2">
        <f t="shared" si="4"/>
        <v>15900</v>
      </c>
      <c r="B267" s="5">
        <v>0</v>
      </c>
    </row>
    <row r="268" spans="1:2" x14ac:dyDescent="0.25">
      <c r="A268" s="2">
        <f t="shared" si="4"/>
        <v>15960</v>
      </c>
      <c r="B268" s="5">
        <v>0</v>
      </c>
    </row>
    <row r="269" spans="1:2" x14ac:dyDescent="0.25">
      <c r="A269" s="2">
        <f t="shared" si="4"/>
        <v>16020</v>
      </c>
      <c r="B269" s="5">
        <v>0</v>
      </c>
    </row>
    <row r="270" spans="1:2" x14ac:dyDescent="0.25">
      <c r="A270" s="2">
        <f t="shared" si="4"/>
        <v>16080</v>
      </c>
      <c r="B270" s="5">
        <v>0</v>
      </c>
    </row>
    <row r="271" spans="1:2" x14ac:dyDescent="0.25">
      <c r="A271" s="2">
        <f t="shared" si="4"/>
        <v>16140</v>
      </c>
      <c r="B271" s="5">
        <v>0</v>
      </c>
    </row>
    <row r="272" spans="1:2" x14ac:dyDescent="0.25">
      <c r="A272" s="2">
        <f t="shared" si="4"/>
        <v>16200</v>
      </c>
      <c r="B272" s="5">
        <v>0</v>
      </c>
    </row>
    <row r="273" spans="1:2" x14ac:dyDescent="0.25">
      <c r="A273" s="2">
        <f t="shared" si="4"/>
        <v>16260</v>
      </c>
      <c r="B273" s="5">
        <v>0</v>
      </c>
    </row>
    <row r="274" spans="1:2" x14ac:dyDescent="0.25">
      <c r="A274" s="2">
        <f t="shared" si="4"/>
        <v>16320</v>
      </c>
      <c r="B274" s="5">
        <v>0</v>
      </c>
    </row>
    <row r="275" spans="1:2" x14ac:dyDescent="0.25">
      <c r="A275" s="2">
        <f t="shared" si="4"/>
        <v>16380</v>
      </c>
      <c r="B275" s="5">
        <v>0</v>
      </c>
    </row>
    <row r="276" spans="1:2" x14ac:dyDescent="0.25">
      <c r="A276" s="2">
        <f t="shared" si="4"/>
        <v>16440</v>
      </c>
      <c r="B276" s="5">
        <v>0</v>
      </c>
    </row>
    <row r="277" spans="1:2" x14ac:dyDescent="0.25">
      <c r="A277" s="2">
        <f t="shared" si="4"/>
        <v>16500</v>
      </c>
      <c r="B277" s="5">
        <v>0</v>
      </c>
    </row>
    <row r="278" spans="1:2" x14ac:dyDescent="0.25">
      <c r="A278" s="2">
        <f t="shared" si="4"/>
        <v>16560</v>
      </c>
      <c r="B278" s="5">
        <v>0</v>
      </c>
    </row>
    <row r="279" spans="1:2" x14ac:dyDescent="0.25">
      <c r="A279" s="2">
        <f t="shared" si="4"/>
        <v>16620</v>
      </c>
      <c r="B279" s="5">
        <v>0</v>
      </c>
    </row>
    <row r="280" spans="1:2" x14ac:dyDescent="0.25">
      <c r="A280" s="2">
        <f t="shared" si="4"/>
        <v>16680</v>
      </c>
      <c r="B280" s="5">
        <v>0</v>
      </c>
    </row>
    <row r="281" spans="1:2" x14ac:dyDescent="0.25">
      <c r="A281" s="2">
        <f t="shared" si="4"/>
        <v>16740</v>
      </c>
      <c r="B281" s="5">
        <v>0</v>
      </c>
    </row>
    <row r="282" spans="1:2" x14ac:dyDescent="0.25">
      <c r="A282" s="2">
        <f t="shared" si="4"/>
        <v>16800</v>
      </c>
      <c r="B282" s="5">
        <v>0</v>
      </c>
    </row>
    <row r="283" spans="1:2" x14ac:dyDescent="0.25">
      <c r="A283" s="2">
        <f t="shared" si="4"/>
        <v>16860</v>
      </c>
      <c r="B283" s="5">
        <v>0</v>
      </c>
    </row>
    <row r="284" spans="1:2" x14ac:dyDescent="0.25">
      <c r="A284" s="2">
        <f t="shared" si="4"/>
        <v>16920</v>
      </c>
      <c r="B284" s="5">
        <v>0</v>
      </c>
    </row>
    <row r="285" spans="1:2" x14ac:dyDescent="0.25">
      <c r="A285" s="2">
        <f t="shared" si="4"/>
        <v>16980</v>
      </c>
      <c r="B285" s="5">
        <v>0</v>
      </c>
    </row>
    <row r="286" spans="1:2" x14ac:dyDescent="0.25">
      <c r="A286" s="2">
        <f t="shared" si="4"/>
        <v>17040</v>
      </c>
      <c r="B286" s="5">
        <v>0</v>
      </c>
    </row>
    <row r="287" spans="1:2" x14ac:dyDescent="0.25">
      <c r="A287" s="2">
        <f t="shared" si="4"/>
        <v>17100</v>
      </c>
      <c r="B287" s="5">
        <v>0</v>
      </c>
    </row>
    <row r="288" spans="1:2" x14ac:dyDescent="0.25">
      <c r="A288" s="2">
        <f t="shared" si="4"/>
        <v>17160</v>
      </c>
      <c r="B288" s="5">
        <v>0</v>
      </c>
    </row>
    <row r="289" spans="1:2" x14ac:dyDescent="0.25">
      <c r="A289" s="2">
        <f t="shared" si="4"/>
        <v>17220</v>
      </c>
      <c r="B289" s="5">
        <v>0</v>
      </c>
    </row>
    <row r="290" spans="1:2" x14ac:dyDescent="0.25">
      <c r="A290" s="2">
        <f t="shared" si="4"/>
        <v>17280</v>
      </c>
      <c r="B290" s="5">
        <v>0</v>
      </c>
    </row>
    <row r="291" spans="1:2" x14ac:dyDescent="0.25">
      <c r="A291" s="2">
        <f t="shared" si="4"/>
        <v>17340</v>
      </c>
      <c r="B291" s="5">
        <v>0</v>
      </c>
    </row>
    <row r="292" spans="1:2" x14ac:dyDescent="0.25">
      <c r="A292" s="2">
        <f t="shared" si="4"/>
        <v>17400</v>
      </c>
      <c r="B292" s="5">
        <v>0</v>
      </c>
    </row>
    <row r="293" spans="1:2" x14ac:dyDescent="0.25">
      <c r="A293" s="2">
        <f t="shared" si="4"/>
        <v>17460</v>
      </c>
      <c r="B293" s="5">
        <v>0</v>
      </c>
    </row>
    <row r="294" spans="1:2" x14ac:dyDescent="0.25">
      <c r="A294" s="2">
        <f t="shared" si="4"/>
        <v>17520</v>
      </c>
      <c r="B294" s="5">
        <v>0</v>
      </c>
    </row>
    <row r="295" spans="1:2" x14ac:dyDescent="0.25">
      <c r="A295" s="2">
        <f t="shared" si="4"/>
        <v>17580</v>
      </c>
      <c r="B295" s="5">
        <v>0</v>
      </c>
    </row>
    <row r="296" spans="1:2" x14ac:dyDescent="0.25">
      <c r="A296" s="2">
        <f t="shared" si="4"/>
        <v>17640</v>
      </c>
      <c r="B296" s="5">
        <v>0</v>
      </c>
    </row>
    <row r="297" spans="1:2" x14ac:dyDescent="0.25">
      <c r="A297" s="2">
        <f t="shared" si="4"/>
        <v>17700</v>
      </c>
      <c r="B297" s="5">
        <v>0</v>
      </c>
    </row>
    <row r="298" spans="1:2" x14ac:dyDescent="0.25">
      <c r="A298" s="2">
        <f t="shared" si="4"/>
        <v>17760</v>
      </c>
      <c r="B298" s="5">
        <v>0</v>
      </c>
    </row>
    <row r="299" spans="1:2" x14ac:dyDescent="0.25">
      <c r="A299" s="2">
        <f t="shared" si="4"/>
        <v>17820</v>
      </c>
      <c r="B299" s="5">
        <v>0</v>
      </c>
    </row>
    <row r="300" spans="1:2" x14ac:dyDescent="0.25">
      <c r="A300" s="2">
        <f t="shared" si="4"/>
        <v>17880</v>
      </c>
      <c r="B300" s="5">
        <v>0</v>
      </c>
    </row>
    <row r="301" spans="1:2" x14ac:dyDescent="0.25">
      <c r="A301" s="2">
        <f t="shared" si="4"/>
        <v>17940</v>
      </c>
      <c r="B301" s="5">
        <v>0</v>
      </c>
    </row>
    <row r="302" spans="1:2" x14ac:dyDescent="0.25">
      <c r="A302" s="2">
        <f t="shared" si="4"/>
        <v>18000</v>
      </c>
      <c r="B302" s="5">
        <v>0</v>
      </c>
    </row>
    <row r="303" spans="1:2" x14ac:dyDescent="0.25">
      <c r="A303" s="2">
        <f t="shared" si="4"/>
        <v>18060</v>
      </c>
      <c r="B303" s="5">
        <v>0</v>
      </c>
    </row>
    <row r="304" spans="1:2" x14ac:dyDescent="0.25">
      <c r="A304" s="2">
        <f t="shared" si="4"/>
        <v>18120</v>
      </c>
      <c r="B304" s="5">
        <v>0</v>
      </c>
    </row>
    <row r="305" spans="1:2" x14ac:dyDescent="0.25">
      <c r="A305" s="2">
        <f t="shared" si="4"/>
        <v>18180</v>
      </c>
      <c r="B305" s="5">
        <v>0</v>
      </c>
    </row>
    <row r="306" spans="1:2" x14ac:dyDescent="0.25">
      <c r="A306" s="2">
        <f t="shared" si="4"/>
        <v>18240</v>
      </c>
      <c r="B306" s="5">
        <v>0</v>
      </c>
    </row>
    <row r="307" spans="1:2" x14ac:dyDescent="0.25">
      <c r="A307" s="2">
        <f t="shared" si="4"/>
        <v>18300</v>
      </c>
      <c r="B307" s="5">
        <v>0</v>
      </c>
    </row>
    <row r="308" spans="1:2" x14ac:dyDescent="0.25">
      <c r="A308" s="2">
        <f t="shared" si="4"/>
        <v>18360</v>
      </c>
      <c r="B308" s="5">
        <v>0</v>
      </c>
    </row>
    <row r="309" spans="1:2" x14ac:dyDescent="0.25">
      <c r="A309" s="2">
        <f t="shared" si="4"/>
        <v>18420</v>
      </c>
      <c r="B309" s="5">
        <v>0</v>
      </c>
    </row>
    <row r="310" spans="1:2" x14ac:dyDescent="0.25">
      <c r="A310" s="2">
        <f t="shared" si="4"/>
        <v>18480</v>
      </c>
      <c r="B310" s="5">
        <v>0</v>
      </c>
    </row>
    <row r="311" spans="1:2" x14ac:dyDescent="0.25">
      <c r="A311" s="2">
        <f t="shared" si="4"/>
        <v>18540</v>
      </c>
      <c r="B311" s="5">
        <v>0</v>
      </c>
    </row>
    <row r="312" spans="1:2" x14ac:dyDescent="0.25">
      <c r="A312" s="2">
        <f t="shared" si="4"/>
        <v>18600</v>
      </c>
      <c r="B312" s="5">
        <v>0</v>
      </c>
    </row>
    <row r="313" spans="1:2" x14ac:dyDescent="0.25">
      <c r="A313" s="2">
        <f t="shared" si="4"/>
        <v>18660</v>
      </c>
      <c r="B313" s="5">
        <v>0</v>
      </c>
    </row>
    <row r="314" spans="1:2" x14ac:dyDescent="0.25">
      <c r="A314" s="2">
        <f t="shared" si="4"/>
        <v>18720</v>
      </c>
      <c r="B314" s="5">
        <v>0</v>
      </c>
    </row>
    <row r="315" spans="1:2" x14ac:dyDescent="0.25">
      <c r="A315" s="2">
        <f t="shared" si="4"/>
        <v>18780</v>
      </c>
      <c r="B315" s="5">
        <v>0</v>
      </c>
    </row>
    <row r="316" spans="1:2" x14ac:dyDescent="0.25">
      <c r="A316" s="2">
        <f t="shared" si="4"/>
        <v>18840</v>
      </c>
      <c r="B316" s="5">
        <v>0</v>
      </c>
    </row>
    <row r="317" spans="1:2" x14ac:dyDescent="0.25">
      <c r="A317" s="2">
        <f t="shared" si="4"/>
        <v>18900</v>
      </c>
      <c r="B317" s="5">
        <v>0</v>
      </c>
    </row>
    <row r="318" spans="1:2" x14ac:dyDescent="0.25">
      <c r="A318" s="2">
        <f t="shared" si="4"/>
        <v>18960</v>
      </c>
      <c r="B318" s="5">
        <v>0</v>
      </c>
    </row>
    <row r="319" spans="1:2" x14ac:dyDescent="0.25">
      <c r="A319" s="2">
        <f t="shared" si="4"/>
        <v>19020</v>
      </c>
      <c r="B319" s="5">
        <v>0</v>
      </c>
    </row>
    <row r="320" spans="1:2" x14ac:dyDescent="0.25">
      <c r="A320" s="2">
        <f t="shared" si="4"/>
        <v>19080</v>
      </c>
      <c r="B320" s="5">
        <v>0</v>
      </c>
    </row>
    <row r="321" spans="1:2" x14ac:dyDescent="0.25">
      <c r="A321" s="2">
        <f t="shared" si="4"/>
        <v>19140</v>
      </c>
      <c r="B321" s="5">
        <v>0</v>
      </c>
    </row>
    <row r="322" spans="1:2" x14ac:dyDescent="0.25">
      <c r="A322" s="2">
        <f t="shared" si="4"/>
        <v>19200</v>
      </c>
      <c r="B322" s="5">
        <v>0</v>
      </c>
    </row>
    <row r="323" spans="1:2" x14ac:dyDescent="0.25">
      <c r="A323" s="2">
        <f t="shared" si="4"/>
        <v>19260</v>
      </c>
      <c r="B323" s="5">
        <v>0</v>
      </c>
    </row>
    <row r="324" spans="1:2" x14ac:dyDescent="0.25">
      <c r="A324" s="2">
        <f t="shared" ref="A324:A335" si="5">A323+60</f>
        <v>19320</v>
      </c>
      <c r="B324" s="5">
        <v>0</v>
      </c>
    </row>
    <row r="325" spans="1:2" x14ac:dyDescent="0.25">
      <c r="A325" s="2">
        <f t="shared" si="5"/>
        <v>19380</v>
      </c>
      <c r="B325" s="5">
        <v>0</v>
      </c>
    </row>
    <row r="326" spans="1:2" x14ac:dyDescent="0.25">
      <c r="A326" s="2">
        <f t="shared" si="5"/>
        <v>19440</v>
      </c>
      <c r="B326" s="5">
        <v>0</v>
      </c>
    </row>
    <row r="327" spans="1:2" x14ac:dyDescent="0.25">
      <c r="A327" s="2">
        <f t="shared" si="5"/>
        <v>19500</v>
      </c>
      <c r="B327" s="5">
        <v>0</v>
      </c>
    </row>
    <row r="328" spans="1:2" x14ac:dyDescent="0.25">
      <c r="A328" s="2">
        <f t="shared" si="5"/>
        <v>19560</v>
      </c>
      <c r="B328" s="5">
        <v>0</v>
      </c>
    </row>
    <row r="329" spans="1:2" x14ac:dyDescent="0.25">
      <c r="A329" s="2">
        <f t="shared" si="5"/>
        <v>19620</v>
      </c>
      <c r="B329" s="5">
        <v>0</v>
      </c>
    </row>
    <row r="330" spans="1:2" x14ac:dyDescent="0.25">
      <c r="A330" s="2">
        <f t="shared" si="5"/>
        <v>19680</v>
      </c>
      <c r="B330" s="5">
        <v>0</v>
      </c>
    </row>
    <row r="331" spans="1:2" x14ac:dyDescent="0.25">
      <c r="A331" s="2">
        <f t="shared" si="5"/>
        <v>19740</v>
      </c>
      <c r="B331" s="5">
        <v>0</v>
      </c>
    </row>
    <row r="332" spans="1:2" x14ac:dyDescent="0.25">
      <c r="A332" s="2">
        <f t="shared" si="5"/>
        <v>19800</v>
      </c>
      <c r="B332" s="5">
        <v>0</v>
      </c>
    </row>
    <row r="333" spans="1:2" x14ac:dyDescent="0.25">
      <c r="A333" s="2">
        <f t="shared" si="5"/>
        <v>19860</v>
      </c>
      <c r="B333" s="5">
        <v>0</v>
      </c>
    </row>
    <row r="334" spans="1:2" x14ac:dyDescent="0.25">
      <c r="A334" s="2">
        <f t="shared" si="5"/>
        <v>19920</v>
      </c>
      <c r="B334" s="5">
        <v>0</v>
      </c>
    </row>
    <row r="335" spans="1:2" x14ac:dyDescent="0.25">
      <c r="A335" s="2">
        <f t="shared" si="5"/>
        <v>19980</v>
      </c>
      <c r="B335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599F-F30E-4981-A42E-F69105539424}">
  <dimension ref="A1:B335"/>
  <sheetViews>
    <sheetView tabSelected="1" workbookViewId="0">
      <selection activeCell="D26" sqref="D26"/>
    </sheetView>
  </sheetViews>
  <sheetFormatPr baseColWidth="10" defaultRowHeight="15" x14ac:dyDescent="0.25"/>
  <cols>
    <col min="1" max="1" width="11.42578125" style="1"/>
    <col min="2" max="2" width="22.28515625" style="9" bestFit="1" customWidth="1"/>
  </cols>
  <sheetData>
    <row r="1" spans="1:2" x14ac:dyDescent="0.25">
      <c r="A1" s="11" t="s">
        <v>0</v>
      </c>
      <c r="B1" s="11" t="s">
        <v>19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0</v>
      </c>
    </row>
    <row r="84" spans="1:2" x14ac:dyDescent="0.25">
      <c r="A84" s="2">
        <f t="shared" si="1"/>
        <v>4920</v>
      </c>
      <c r="B84" s="5">
        <v>0</v>
      </c>
    </row>
    <row r="85" spans="1:2" x14ac:dyDescent="0.25">
      <c r="A85" s="2">
        <f t="shared" si="1"/>
        <v>4980</v>
      </c>
      <c r="B85" s="5">
        <v>0</v>
      </c>
    </row>
    <row r="86" spans="1:2" x14ac:dyDescent="0.25">
      <c r="A86" s="2">
        <f t="shared" si="1"/>
        <v>5040</v>
      </c>
      <c r="B86" s="5">
        <v>0</v>
      </c>
    </row>
    <row r="87" spans="1:2" x14ac:dyDescent="0.25">
      <c r="A87" s="2">
        <f t="shared" si="1"/>
        <v>5100</v>
      </c>
      <c r="B87" s="5">
        <v>0</v>
      </c>
    </row>
    <row r="88" spans="1:2" x14ac:dyDescent="0.25">
      <c r="A88" s="2">
        <f t="shared" si="1"/>
        <v>5160</v>
      </c>
      <c r="B88" s="5">
        <v>0</v>
      </c>
    </row>
    <row r="89" spans="1:2" x14ac:dyDescent="0.25">
      <c r="A89" s="2">
        <f t="shared" si="1"/>
        <v>5220</v>
      </c>
      <c r="B89" s="5">
        <v>0</v>
      </c>
    </row>
    <row r="90" spans="1:2" x14ac:dyDescent="0.25">
      <c r="A90" s="2">
        <f t="shared" si="1"/>
        <v>5280</v>
      </c>
      <c r="B90" s="5">
        <v>0</v>
      </c>
    </row>
    <row r="91" spans="1:2" x14ac:dyDescent="0.25">
      <c r="A91" s="2">
        <f t="shared" si="1"/>
        <v>5340</v>
      </c>
      <c r="B91" s="5">
        <v>0</v>
      </c>
    </row>
    <row r="92" spans="1:2" x14ac:dyDescent="0.25">
      <c r="A92" s="2">
        <f t="shared" si="1"/>
        <v>5400</v>
      </c>
      <c r="B92" s="5">
        <v>0</v>
      </c>
    </row>
    <row r="93" spans="1:2" x14ac:dyDescent="0.25">
      <c r="A93" s="2">
        <f t="shared" si="1"/>
        <v>5460</v>
      </c>
      <c r="B93" s="5">
        <v>0</v>
      </c>
    </row>
    <row r="94" spans="1:2" x14ac:dyDescent="0.25">
      <c r="A94" s="2">
        <f t="shared" si="1"/>
        <v>5520</v>
      </c>
      <c r="B94" s="5">
        <v>0</v>
      </c>
    </row>
    <row r="95" spans="1:2" x14ac:dyDescent="0.25">
      <c r="A95" s="2">
        <f t="shared" si="1"/>
        <v>5580</v>
      </c>
      <c r="B95" s="5">
        <v>0</v>
      </c>
    </row>
    <row r="96" spans="1:2" x14ac:dyDescent="0.25">
      <c r="A96" s="2">
        <f t="shared" si="1"/>
        <v>5640</v>
      </c>
      <c r="B96" s="5">
        <v>0</v>
      </c>
    </row>
    <row r="97" spans="1:2" x14ac:dyDescent="0.25">
      <c r="A97" s="2">
        <f t="shared" si="1"/>
        <v>5700</v>
      </c>
      <c r="B97" s="5">
        <v>0</v>
      </c>
    </row>
    <row r="98" spans="1:2" x14ac:dyDescent="0.25">
      <c r="A98" s="2">
        <f t="shared" si="1"/>
        <v>5760</v>
      </c>
      <c r="B98" s="5">
        <v>0</v>
      </c>
    </row>
    <row r="99" spans="1:2" x14ac:dyDescent="0.25">
      <c r="A99" s="2">
        <f t="shared" si="1"/>
        <v>5820</v>
      </c>
      <c r="B99" s="5">
        <v>0</v>
      </c>
    </row>
    <row r="100" spans="1:2" x14ac:dyDescent="0.25">
      <c r="A100" s="2">
        <f t="shared" si="1"/>
        <v>5880</v>
      </c>
      <c r="B100" s="5">
        <v>0</v>
      </c>
    </row>
    <row r="101" spans="1:2" x14ac:dyDescent="0.25">
      <c r="A101" s="2">
        <f t="shared" si="1"/>
        <v>5940</v>
      </c>
      <c r="B101" s="5">
        <v>0</v>
      </c>
    </row>
    <row r="102" spans="1:2" x14ac:dyDescent="0.25">
      <c r="A102" s="2">
        <f t="shared" si="1"/>
        <v>6000</v>
      </c>
      <c r="B102" s="5">
        <v>0</v>
      </c>
    </row>
    <row r="103" spans="1:2" x14ac:dyDescent="0.25">
      <c r="A103" s="2">
        <f t="shared" si="1"/>
        <v>6060</v>
      </c>
      <c r="B103" s="5">
        <v>0</v>
      </c>
    </row>
    <row r="104" spans="1:2" x14ac:dyDescent="0.25">
      <c r="A104" s="2">
        <f t="shared" si="1"/>
        <v>6120</v>
      </c>
      <c r="B104" s="5">
        <v>0</v>
      </c>
    </row>
    <row r="105" spans="1:2" x14ac:dyDescent="0.25">
      <c r="A105" s="2">
        <f t="shared" si="1"/>
        <v>6180</v>
      </c>
      <c r="B105" s="5">
        <v>0</v>
      </c>
    </row>
    <row r="106" spans="1:2" x14ac:dyDescent="0.25">
      <c r="A106" s="2">
        <f t="shared" si="1"/>
        <v>6240</v>
      </c>
      <c r="B106" s="5">
        <v>0</v>
      </c>
    </row>
    <row r="107" spans="1:2" x14ac:dyDescent="0.25">
      <c r="A107" s="2">
        <f t="shared" si="1"/>
        <v>6300</v>
      </c>
      <c r="B107" s="5">
        <v>0</v>
      </c>
    </row>
    <row r="108" spans="1:2" x14ac:dyDescent="0.25">
      <c r="A108" s="2">
        <f t="shared" si="1"/>
        <v>6360</v>
      </c>
      <c r="B108" s="5">
        <v>0</v>
      </c>
    </row>
    <row r="109" spans="1:2" x14ac:dyDescent="0.25">
      <c r="A109" s="2">
        <f t="shared" si="1"/>
        <v>6420</v>
      </c>
      <c r="B109" s="5">
        <v>0</v>
      </c>
    </row>
    <row r="110" spans="1:2" x14ac:dyDescent="0.25">
      <c r="A110" s="2">
        <f t="shared" si="1"/>
        <v>6480</v>
      </c>
      <c r="B110" s="5">
        <v>0</v>
      </c>
    </row>
    <row r="111" spans="1:2" x14ac:dyDescent="0.25">
      <c r="A111" s="2">
        <f t="shared" si="1"/>
        <v>6540</v>
      </c>
      <c r="B111" s="5">
        <v>0</v>
      </c>
    </row>
    <row r="112" spans="1:2" x14ac:dyDescent="0.25">
      <c r="A112" s="2">
        <f t="shared" si="1"/>
        <v>6600</v>
      </c>
      <c r="B112" s="5">
        <v>0</v>
      </c>
    </row>
    <row r="113" spans="1:2" x14ac:dyDescent="0.25">
      <c r="A113" s="2">
        <f t="shared" si="1"/>
        <v>6660</v>
      </c>
      <c r="B113" s="5">
        <v>0</v>
      </c>
    </row>
    <row r="114" spans="1:2" x14ac:dyDescent="0.25">
      <c r="A114" s="2">
        <f t="shared" si="1"/>
        <v>6720</v>
      </c>
      <c r="B114" s="5">
        <v>0</v>
      </c>
    </row>
    <row r="115" spans="1:2" x14ac:dyDescent="0.25">
      <c r="A115" s="2">
        <f t="shared" si="1"/>
        <v>6780</v>
      </c>
      <c r="B115" s="5">
        <v>0</v>
      </c>
    </row>
    <row r="116" spans="1:2" x14ac:dyDescent="0.25">
      <c r="A116" s="2">
        <f t="shared" si="1"/>
        <v>6840</v>
      </c>
      <c r="B116" s="5">
        <v>0</v>
      </c>
    </row>
    <row r="117" spans="1:2" x14ac:dyDescent="0.25">
      <c r="A117" s="2">
        <f t="shared" si="1"/>
        <v>6900</v>
      </c>
      <c r="B117" s="5">
        <v>0</v>
      </c>
    </row>
    <row r="118" spans="1:2" x14ac:dyDescent="0.25">
      <c r="A118" s="2">
        <f t="shared" si="1"/>
        <v>6960</v>
      </c>
      <c r="B118" s="5">
        <v>0</v>
      </c>
    </row>
    <row r="119" spans="1:2" x14ac:dyDescent="0.25">
      <c r="A119" s="2">
        <f t="shared" si="1"/>
        <v>7020</v>
      </c>
      <c r="B119" s="5">
        <v>0</v>
      </c>
    </row>
    <row r="120" spans="1:2" x14ac:dyDescent="0.25">
      <c r="A120" s="2">
        <f t="shared" si="1"/>
        <v>7080</v>
      </c>
      <c r="B120" s="5">
        <v>0</v>
      </c>
    </row>
    <row r="121" spans="1:2" x14ac:dyDescent="0.25">
      <c r="A121" s="2">
        <f t="shared" si="1"/>
        <v>7140</v>
      </c>
      <c r="B121" s="5">
        <v>0</v>
      </c>
    </row>
    <row r="122" spans="1:2" x14ac:dyDescent="0.25">
      <c r="A122" s="2">
        <f t="shared" si="1"/>
        <v>7200</v>
      </c>
      <c r="B122" s="5">
        <v>0</v>
      </c>
    </row>
    <row r="123" spans="1:2" x14ac:dyDescent="0.25">
      <c r="A123" s="2">
        <f t="shared" si="1"/>
        <v>7260</v>
      </c>
      <c r="B123" s="5">
        <v>0</v>
      </c>
    </row>
    <row r="124" spans="1:2" x14ac:dyDescent="0.25">
      <c r="A124" s="2">
        <f t="shared" si="1"/>
        <v>7320</v>
      </c>
      <c r="B124" s="5">
        <v>0</v>
      </c>
    </row>
    <row r="125" spans="1:2" x14ac:dyDescent="0.25">
      <c r="A125" s="2">
        <f t="shared" si="1"/>
        <v>7380</v>
      </c>
      <c r="B125" s="5">
        <v>0</v>
      </c>
    </row>
    <row r="126" spans="1:2" x14ac:dyDescent="0.25">
      <c r="A126" s="2">
        <f t="shared" si="1"/>
        <v>7440</v>
      </c>
      <c r="B126" s="5">
        <v>0</v>
      </c>
    </row>
    <row r="127" spans="1:2" x14ac:dyDescent="0.25">
      <c r="A127" s="2">
        <f t="shared" si="1"/>
        <v>7500</v>
      </c>
      <c r="B127" s="5">
        <v>0</v>
      </c>
    </row>
    <row r="128" spans="1:2" x14ac:dyDescent="0.25">
      <c r="A128" s="2">
        <f t="shared" si="1"/>
        <v>7560</v>
      </c>
      <c r="B128" s="5">
        <v>0</v>
      </c>
    </row>
    <row r="129" spans="1:2" x14ac:dyDescent="0.25">
      <c r="A129" s="2">
        <f t="shared" si="1"/>
        <v>7620</v>
      </c>
      <c r="B129" s="5">
        <v>0</v>
      </c>
    </row>
    <row r="130" spans="1:2" x14ac:dyDescent="0.25">
      <c r="A130" s="2">
        <f t="shared" si="1"/>
        <v>7680</v>
      </c>
      <c r="B130" s="5">
        <v>0</v>
      </c>
    </row>
    <row r="131" spans="1:2" x14ac:dyDescent="0.25">
      <c r="A131" s="2">
        <f t="shared" si="1"/>
        <v>7740</v>
      </c>
      <c r="B131" s="5">
        <v>0</v>
      </c>
    </row>
    <row r="132" spans="1:2" x14ac:dyDescent="0.25">
      <c r="A132" s="2">
        <f t="shared" ref="A132:A195" si="2">A131+60</f>
        <v>7800</v>
      </c>
      <c r="B132" s="5">
        <v>0</v>
      </c>
    </row>
    <row r="133" spans="1:2" x14ac:dyDescent="0.25">
      <c r="A133" s="2">
        <f t="shared" si="2"/>
        <v>7860</v>
      </c>
      <c r="B133" s="5">
        <v>0</v>
      </c>
    </row>
    <row r="134" spans="1:2" x14ac:dyDescent="0.25">
      <c r="A134" s="2">
        <f t="shared" si="2"/>
        <v>7920</v>
      </c>
      <c r="B134" s="5">
        <v>0</v>
      </c>
    </row>
    <row r="135" spans="1:2" x14ac:dyDescent="0.25">
      <c r="A135" s="2">
        <f t="shared" si="2"/>
        <v>7980</v>
      </c>
      <c r="B135" s="5">
        <v>0</v>
      </c>
    </row>
    <row r="136" spans="1:2" x14ac:dyDescent="0.25">
      <c r="A136" s="2">
        <f t="shared" si="2"/>
        <v>8040</v>
      </c>
      <c r="B136" s="5">
        <v>0</v>
      </c>
    </row>
    <row r="137" spans="1:2" x14ac:dyDescent="0.25">
      <c r="A137" s="2">
        <f t="shared" si="2"/>
        <v>8100</v>
      </c>
      <c r="B137" s="5">
        <v>0</v>
      </c>
    </row>
    <row r="138" spans="1:2" x14ac:dyDescent="0.25">
      <c r="A138" s="2">
        <f t="shared" si="2"/>
        <v>8160</v>
      </c>
      <c r="B138" s="5">
        <v>0</v>
      </c>
    </row>
    <row r="139" spans="1:2" x14ac:dyDescent="0.25">
      <c r="A139" s="2">
        <f t="shared" si="2"/>
        <v>8220</v>
      </c>
      <c r="B139" s="5">
        <v>0</v>
      </c>
    </row>
    <row r="140" spans="1:2" x14ac:dyDescent="0.25">
      <c r="A140" s="2">
        <f t="shared" si="2"/>
        <v>8280</v>
      </c>
      <c r="B140" s="5">
        <v>0</v>
      </c>
    </row>
    <row r="141" spans="1:2" x14ac:dyDescent="0.25">
      <c r="A141" s="2">
        <f t="shared" si="2"/>
        <v>8340</v>
      </c>
      <c r="B141" s="5">
        <v>0</v>
      </c>
    </row>
    <row r="142" spans="1:2" x14ac:dyDescent="0.25">
      <c r="A142" s="2">
        <f t="shared" si="2"/>
        <v>8400</v>
      </c>
      <c r="B142" s="5">
        <v>0</v>
      </c>
    </row>
    <row r="143" spans="1:2" x14ac:dyDescent="0.25">
      <c r="A143" s="2">
        <f t="shared" si="2"/>
        <v>8460</v>
      </c>
      <c r="B143" s="5">
        <v>0</v>
      </c>
    </row>
    <row r="144" spans="1:2" x14ac:dyDescent="0.25">
      <c r="A144" s="2">
        <f t="shared" si="2"/>
        <v>8520</v>
      </c>
      <c r="B144" s="5">
        <v>0</v>
      </c>
    </row>
    <row r="145" spans="1:2" x14ac:dyDescent="0.25">
      <c r="A145" s="2">
        <f t="shared" si="2"/>
        <v>8580</v>
      </c>
      <c r="B145" s="5">
        <v>0</v>
      </c>
    </row>
    <row r="146" spans="1:2" x14ac:dyDescent="0.25">
      <c r="A146" s="2">
        <f t="shared" si="2"/>
        <v>8640</v>
      </c>
      <c r="B146" s="5">
        <v>0</v>
      </c>
    </row>
    <row r="147" spans="1:2" x14ac:dyDescent="0.25">
      <c r="A147" s="2">
        <f t="shared" si="2"/>
        <v>8700</v>
      </c>
      <c r="B147" s="5">
        <v>9.0117082000000001E-2</v>
      </c>
    </row>
    <row r="148" spans="1:2" x14ac:dyDescent="0.25">
      <c r="A148" s="2">
        <f t="shared" si="2"/>
        <v>8760</v>
      </c>
      <c r="B148" s="5">
        <v>0.93164705999999997</v>
      </c>
    </row>
    <row r="149" spans="1:2" x14ac:dyDescent="0.25">
      <c r="A149" s="2">
        <f t="shared" si="2"/>
        <v>8820</v>
      </c>
      <c r="B149" s="5">
        <v>2.1014387999999999</v>
      </c>
    </row>
    <row r="150" spans="1:2" x14ac:dyDescent="0.25">
      <c r="A150" s="2">
        <f t="shared" si="2"/>
        <v>8880</v>
      </c>
      <c r="B150" s="5">
        <v>2.5100272000000001</v>
      </c>
    </row>
    <row r="151" spans="1:2" x14ac:dyDescent="0.25">
      <c r="A151" s="2">
        <f t="shared" si="2"/>
        <v>8940</v>
      </c>
      <c r="B151" s="5">
        <v>3.0034051000000002</v>
      </c>
    </row>
    <row r="152" spans="1:2" x14ac:dyDescent="0.25">
      <c r="A152" s="2">
        <f t="shared" si="2"/>
        <v>9000</v>
      </c>
      <c r="B152" s="5">
        <v>2.9520523999999999</v>
      </c>
    </row>
    <row r="153" spans="1:2" x14ac:dyDescent="0.25">
      <c r="A153" s="2">
        <f t="shared" si="2"/>
        <v>9060</v>
      </c>
      <c r="B153" s="5">
        <v>3.0559246999999998</v>
      </c>
    </row>
    <row r="154" spans="1:2" x14ac:dyDescent="0.25">
      <c r="A154" s="2">
        <f t="shared" si="2"/>
        <v>9120</v>
      </c>
      <c r="B154" s="5">
        <v>3.3586914999999999</v>
      </c>
    </row>
    <row r="155" spans="1:2" x14ac:dyDescent="0.25">
      <c r="A155" s="2">
        <f t="shared" si="2"/>
        <v>9180</v>
      </c>
      <c r="B155" s="5">
        <v>3.6543907999999998</v>
      </c>
    </row>
    <row r="156" spans="1:2" x14ac:dyDescent="0.25">
      <c r="A156" s="2">
        <f t="shared" si="2"/>
        <v>9240</v>
      </c>
      <c r="B156" s="5">
        <v>3.7839467999999998</v>
      </c>
    </row>
    <row r="157" spans="1:2" x14ac:dyDescent="0.25">
      <c r="A157" s="2">
        <f t="shared" si="2"/>
        <v>9300</v>
      </c>
      <c r="B157" s="5">
        <v>4.0453215</v>
      </c>
    </row>
    <row r="158" spans="1:2" x14ac:dyDescent="0.25">
      <c r="A158" s="2">
        <f t="shared" si="2"/>
        <v>9360</v>
      </c>
      <c r="B158" s="5">
        <v>3.9788291</v>
      </c>
    </row>
    <row r="159" spans="1:2" x14ac:dyDescent="0.25">
      <c r="A159" s="2">
        <f t="shared" si="2"/>
        <v>9420</v>
      </c>
      <c r="B159" s="5">
        <v>4.1805767999999999</v>
      </c>
    </row>
    <row r="160" spans="1:2" x14ac:dyDescent="0.25">
      <c r="A160" s="2">
        <f t="shared" si="2"/>
        <v>9480</v>
      </c>
      <c r="B160" s="5">
        <v>4.2257743000000003</v>
      </c>
    </row>
    <row r="161" spans="1:2" x14ac:dyDescent="0.25">
      <c r="A161" s="2">
        <f t="shared" si="2"/>
        <v>9540</v>
      </c>
      <c r="B161" s="5">
        <v>4.2101101999999999</v>
      </c>
    </row>
    <row r="162" spans="1:2" x14ac:dyDescent="0.25">
      <c r="A162" s="2">
        <f t="shared" si="2"/>
        <v>9600</v>
      </c>
      <c r="B162" s="5">
        <v>4.2918114999999997</v>
      </c>
    </row>
    <row r="163" spans="1:2" x14ac:dyDescent="0.25">
      <c r="A163" s="2">
        <f t="shared" si="2"/>
        <v>9660</v>
      </c>
      <c r="B163" s="5">
        <v>4.2641163000000004</v>
      </c>
    </row>
    <row r="164" spans="1:2" x14ac:dyDescent="0.25">
      <c r="A164" s="2">
        <f t="shared" si="2"/>
        <v>9720</v>
      </c>
      <c r="B164" s="5">
        <v>4.3319105999999996</v>
      </c>
    </row>
    <row r="165" spans="1:2" x14ac:dyDescent="0.25">
      <c r="A165" s="2">
        <f t="shared" si="2"/>
        <v>9780</v>
      </c>
      <c r="B165" s="5">
        <v>4.2671142</v>
      </c>
    </row>
    <row r="166" spans="1:2" x14ac:dyDescent="0.25">
      <c r="A166" s="2">
        <f t="shared" si="2"/>
        <v>9840</v>
      </c>
      <c r="B166" s="5">
        <v>4.3418096999999998</v>
      </c>
    </row>
    <row r="167" spans="1:2" x14ac:dyDescent="0.25">
      <c r="A167" s="3">
        <f t="shared" si="2"/>
        <v>9900</v>
      </c>
      <c r="B167" s="6">
        <v>4.3394079000000003</v>
      </c>
    </row>
    <row r="168" spans="1:2" x14ac:dyDescent="0.25">
      <c r="A168" s="2">
        <f t="shared" si="2"/>
        <v>9960</v>
      </c>
      <c r="B168" s="5">
        <v>4.2988495999999996</v>
      </c>
    </row>
    <row r="169" spans="1:2" x14ac:dyDescent="0.25">
      <c r="A169" s="2">
        <f t="shared" si="2"/>
        <v>10020</v>
      </c>
      <c r="B169" s="5">
        <v>4.3090158000000001</v>
      </c>
    </row>
    <row r="170" spans="1:2" x14ac:dyDescent="0.25">
      <c r="A170" s="2">
        <f t="shared" si="2"/>
        <v>10080</v>
      </c>
      <c r="B170" s="5">
        <v>4.2900413999999998</v>
      </c>
    </row>
    <row r="171" spans="1:2" x14ac:dyDescent="0.25">
      <c r="A171" s="2">
        <f t="shared" si="2"/>
        <v>10140</v>
      </c>
      <c r="B171" s="5">
        <v>4.2482262000000004</v>
      </c>
    </row>
    <row r="172" spans="1:2" x14ac:dyDescent="0.25">
      <c r="A172" s="2">
        <f t="shared" si="2"/>
        <v>10200</v>
      </c>
      <c r="B172" s="5">
        <v>4.1806406999999997</v>
      </c>
    </row>
    <row r="173" spans="1:2" x14ac:dyDescent="0.25">
      <c r="A173" s="2">
        <f t="shared" si="2"/>
        <v>10260</v>
      </c>
      <c r="B173" s="5">
        <v>4.1565409000000004</v>
      </c>
    </row>
    <row r="174" spans="1:2" x14ac:dyDescent="0.25">
      <c r="A174" s="2">
        <f t="shared" si="2"/>
        <v>10320</v>
      </c>
      <c r="B174" s="5">
        <v>4.1576452000000002</v>
      </c>
    </row>
    <row r="175" spans="1:2" x14ac:dyDescent="0.25">
      <c r="A175" s="2">
        <f t="shared" si="2"/>
        <v>10380</v>
      </c>
      <c r="B175" s="5">
        <v>4.1184529999999997</v>
      </c>
    </row>
    <row r="176" spans="1:2" x14ac:dyDescent="0.25">
      <c r="A176" s="2">
        <f t="shared" si="2"/>
        <v>10440</v>
      </c>
      <c r="B176" s="5">
        <v>4.0736217000000003</v>
      </c>
    </row>
    <row r="177" spans="1:2" x14ac:dyDescent="0.25">
      <c r="A177" s="2">
        <f t="shared" si="2"/>
        <v>10500</v>
      </c>
      <c r="B177" s="5">
        <v>4.0272331000000001</v>
      </c>
    </row>
    <row r="178" spans="1:2" x14ac:dyDescent="0.25">
      <c r="A178" s="2">
        <f t="shared" si="2"/>
        <v>10560</v>
      </c>
      <c r="B178" s="5">
        <v>3.9680884000000001</v>
      </c>
    </row>
    <row r="179" spans="1:2" x14ac:dyDescent="0.25">
      <c r="A179" s="2">
        <f t="shared" si="2"/>
        <v>10620</v>
      </c>
      <c r="B179" s="5">
        <v>3.9179938000000001</v>
      </c>
    </row>
    <row r="180" spans="1:2" x14ac:dyDescent="0.25">
      <c r="A180" s="2">
        <f t="shared" si="2"/>
        <v>10680</v>
      </c>
      <c r="B180" s="5">
        <v>3.8743392999999999</v>
      </c>
    </row>
    <row r="181" spans="1:2" x14ac:dyDescent="0.25">
      <c r="A181" s="2">
        <f t="shared" si="2"/>
        <v>10740</v>
      </c>
      <c r="B181" s="5">
        <v>3.7501139999999999</v>
      </c>
    </row>
    <row r="182" spans="1:2" x14ac:dyDescent="0.25">
      <c r="A182" s="2">
        <f t="shared" si="2"/>
        <v>10800</v>
      </c>
      <c r="B182" s="5">
        <v>3.6884556000000002</v>
      </c>
    </row>
    <row r="183" spans="1:2" x14ac:dyDescent="0.25">
      <c r="A183" s="2">
        <f t="shared" si="2"/>
        <v>10860</v>
      </c>
      <c r="B183" s="5">
        <v>3.6779757000000002</v>
      </c>
    </row>
    <row r="184" spans="1:2" x14ac:dyDescent="0.25">
      <c r="A184" s="2">
        <f t="shared" si="2"/>
        <v>10920</v>
      </c>
      <c r="B184" s="5">
        <v>3.5816460000000001</v>
      </c>
    </row>
    <row r="185" spans="1:2" x14ac:dyDescent="0.25">
      <c r="A185" s="2">
        <f t="shared" si="2"/>
        <v>10980</v>
      </c>
      <c r="B185" s="5">
        <v>3.5496468999999999</v>
      </c>
    </row>
    <row r="186" spans="1:2" x14ac:dyDescent="0.25">
      <c r="A186" s="2">
        <f t="shared" si="2"/>
        <v>11040</v>
      </c>
      <c r="B186" s="5">
        <v>3.4649527</v>
      </c>
    </row>
    <row r="187" spans="1:2" x14ac:dyDescent="0.25">
      <c r="A187" s="2">
        <f t="shared" si="2"/>
        <v>11100</v>
      </c>
      <c r="B187" s="5">
        <v>3.393894</v>
      </c>
    </row>
    <row r="188" spans="1:2" x14ac:dyDescent="0.25">
      <c r="A188" s="2">
        <f t="shared" si="2"/>
        <v>11160</v>
      </c>
      <c r="B188" s="5">
        <v>3.2912517000000001</v>
      </c>
    </row>
    <row r="189" spans="1:2" x14ac:dyDescent="0.25">
      <c r="A189" s="2">
        <f t="shared" si="2"/>
        <v>11220</v>
      </c>
      <c r="B189" s="5">
        <v>3.2314823000000001</v>
      </c>
    </row>
    <row r="190" spans="1:2" x14ac:dyDescent="0.25">
      <c r="A190" s="2">
        <f t="shared" si="2"/>
        <v>11280</v>
      </c>
      <c r="B190" s="5">
        <v>3.0835583</v>
      </c>
    </row>
    <row r="191" spans="1:2" x14ac:dyDescent="0.25">
      <c r="A191" s="2">
        <f t="shared" si="2"/>
        <v>11340</v>
      </c>
      <c r="B191" s="5">
        <v>2.9855535</v>
      </c>
    </row>
    <row r="192" spans="1:2" x14ac:dyDescent="0.25">
      <c r="A192" s="2">
        <f t="shared" si="2"/>
        <v>11400</v>
      </c>
      <c r="B192" s="5">
        <v>2.9480343000000002</v>
      </c>
    </row>
    <row r="193" spans="1:2" x14ac:dyDescent="0.25">
      <c r="A193" s="2">
        <f t="shared" si="2"/>
        <v>11460</v>
      </c>
      <c r="B193" s="5">
        <v>2.7818991999999998</v>
      </c>
    </row>
    <row r="194" spans="1:2" x14ac:dyDescent="0.25">
      <c r="A194" s="2">
        <f t="shared" si="2"/>
        <v>11520</v>
      </c>
      <c r="B194" s="5">
        <v>2.6828504</v>
      </c>
    </row>
    <row r="195" spans="1:2" x14ac:dyDescent="0.25">
      <c r="A195" s="2">
        <f t="shared" si="2"/>
        <v>11580</v>
      </c>
      <c r="B195" s="5">
        <v>3.0914145</v>
      </c>
    </row>
    <row r="196" spans="1:2" x14ac:dyDescent="0.25">
      <c r="A196" s="2">
        <f t="shared" ref="A196:A259" si="3">A195+60</f>
        <v>11640</v>
      </c>
      <c r="B196" s="5">
        <v>2.6618518999999998</v>
      </c>
    </row>
    <row r="197" spans="1:2" x14ac:dyDescent="0.25">
      <c r="A197" s="2">
        <f t="shared" si="3"/>
        <v>11700</v>
      </c>
      <c r="B197" s="5">
        <v>2.6852326</v>
      </c>
    </row>
    <row r="198" spans="1:2" x14ac:dyDescent="0.25">
      <c r="A198" s="2">
        <f t="shared" si="3"/>
        <v>11760</v>
      </c>
      <c r="B198" s="5">
        <v>2.8319907</v>
      </c>
    </row>
    <row r="199" spans="1:2" x14ac:dyDescent="0.25">
      <c r="A199" s="2">
        <f t="shared" si="3"/>
        <v>11820</v>
      </c>
      <c r="B199" s="5">
        <v>2.8614291999999999</v>
      </c>
    </row>
    <row r="200" spans="1:2" x14ac:dyDescent="0.25">
      <c r="A200" s="2">
        <f t="shared" si="3"/>
        <v>11880</v>
      </c>
      <c r="B200" s="5">
        <v>2.4442308000000001</v>
      </c>
    </row>
    <row r="201" spans="1:2" x14ac:dyDescent="0.25">
      <c r="A201" s="2">
        <f t="shared" si="3"/>
        <v>11940</v>
      </c>
      <c r="B201" s="5">
        <v>2.7030639999999999</v>
      </c>
    </row>
    <row r="202" spans="1:2" x14ac:dyDescent="0.25">
      <c r="A202" s="2">
        <f t="shared" si="3"/>
        <v>12000</v>
      </c>
      <c r="B202" s="5">
        <v>2.2555090999999998</v>
      </c>
    </row>
    <row r="203" spans="1:2" x14ac:dyDescent="0.25">
      <c r="A203" s="2">
        <f t="shared" si="3"/>
        <v>12060</v>
      </c>
      <c r="B203" s="5">
        <v>2.2547723999999998</v>
      </c>
    </row>
    <row r="204" spans="1:2" x14ac:dyDescent="0.25">
      <c r="A204" s="2">
        <f t="shared" si="3"/>
        <v>12120</v>
      </c>
      <c r="B204" s="5">
        <v>2.5899950999999999</v>
      </c>
    </row>
    <row r="205" spans="1:2" x14ac:dyDescent="0.25">
      <c r="A205" s="2">
        <f t="shared" si="3"/>
        <v>12180</v>
      </c>
      <c r="B205" s="5">
        <v>2.1295082999999999</v>
      </c>
    </row>
    <row r="206" spans="1:2" x14ac:dyDescent="0.25">
      <c r="A206" s="2">
        <f t="shared" si="3"/>
        <v>12240</v>
      </c>
      <c r="B206" s="5">
        <v>2.2639756000000002</v>
      </c>
    </row>
    <row r="207" spans="1:2" x14ac:dyDescent="0.25">
      <c r="A207" s="2">
        <f t="shared" si="3"/>
        <v>12300</v>
      </c>
      <c r="B207" s="5">
        <v>2.1947489</v>
      </c>
    </row>
    <row r="208" spans="1:2" x14ac:dyDescent="0.25">
      <c r="A208" s="2">
        <f t="shared" si="3"/>
        <v>12360</v>
      </c>
      <c r="B208" s="5">
        <v>2.0143113000000001</v>
      </c>
    </row>
    <row r="209" spans="1:2" x14ac:dyDescent="0.25">
      <c r="A209" s="2">
        <f t="shared" si="3"/>
        <v>12420</v>
      </c>
      <c r="B209" s="5">
        <v>2.1366464999999999</v>
      </c>
    </row>
    <row r="210" spans="1:2" x14ac:dyDescent="0.25">
      <c r="A210" s="2">
        <f t="shared" si="3"/>
        <v>12480</v>
      </c>
      <c r="B210" s="5">
        <v>1.8536968</v>
      </c>
    </row>
    <row r="211" spans="1:2" x14ac:dyDescent="0.25">
      <c r="A211" s="2">
        <f t="shared" si="3"/>
        <v>12540</v>
      </c>
      <c r="B211" s="5">
        <v>2.0256381000000001</v>
      </c>
    </row>
    <row r="212" spans="1:2" x14ac:dyDescent="0.25">
      <c r="A212" s="2">
        <f t="shared" si="3"/>
        <v>12600</v>
      </c>
      <c r="B212" s="5">
        <v>2.036073</v>
      </c>
    </row>
    <row r="213" spans="1:2" x14ac:dyDescent="0.25">
      <c r="A213" s="2">
        <f t="shared" si="3"/>
        <v>12660</v>
      </c>
      <c r="B213" s="5">
        <v>2.1479360999999999</v>
      </c>
    </row>
    <row r="214" spans="1:2" x14ac:dyDescent="0.25">
      <c r="A214" s="2">
        <f t="shared" si="3"/>
        <v>12720</v>
      </c>
      <c r="B214" s="5">
        <v>1.9324273000000001</v>
      </c>
    </row>
    <row r="215" spans="1:2" x14ac:dyDescent="0.25">
      <c r="A215" s="2">
        <f t="shared" si="3"/>
        <v>12780</v>
      </c>
      <c r="B215" s="5">
        <v>1.9196508999999999</v>
      </c>
    </row>
    <row r="216" spans="1:2" x14ac:dyDescent="0.25">
      <c r="A216" s="2">
        <f t="shared" si="3"/>
        <v>12840</v>
      </c>
      <c r="B216" s="5">
        <v>1.9525585999999999</v>
      </c>
    </row>
    <row r="217" spans="1:2" x14ac:dyDescent="0.25">
      <c r="A217" s="2">
        <f t="shared" si="3"/>
        <v>12900</v>
      </c>
      <c r="B217" s="5">
        <v>1.7411548999999999</v>
      </c>
    </row>
    <row r="218" spans="1:2" x14ac:dyDescent="0.25">
      <c r="A218" s="2">
        <f t="shared" si="3"/>
        <v>12960</v>
      </c>
      <c r="B218" s="5">
        <v>1.8244734</v>
      </c>
    </row>
    <row r="219" spans="1:2" x14ac:dyDescent="0.25">
      <c r="A219" s="2">
        <f t="shared" si="3"/>
        <v>13020</v>
      </c>
      <c r="B219" s="5">
        <v>1.1565285999999999</v>
      </c>
    </row>
    <row r="220" spans="1:2" x14ac:dyDescent="0.25">
      <c r="A220" s="2">
        <f t="shared" si="3"/>
        <v>13080</v>
      </c>
      <c r="B220" s="5">
        <v>1.1204951000000001</v>
      </c>
    </row>
    <row r="221" spans="1:2" x14ac:dyDescent="0.25">
      <c r="A221" s="2">
        <f t="shared" si="3"/>
        <v>13140</v>
      </c>
      <c r="B221" s="5">
        <v>1.1317638000000001</v>
      </c>
    </row>
    <row r="222" spans="1:2" x14ac:dyDescent="0.25">
      <c r="A222" s="2">
        <f t="shared" si="3"/>
        <v>13200</v>
      </c>
      <c r="B222" s="5">
        <v>1.0428683000000001</v>
      </c>
    </row>
    <row r="223" spans="1:2" x14ac:dyDescent="0.25">
      <c r="A223" s="2">
        <f t="shared" si="3"/>
        <v>13260</v>
      </c>
      <c r="B223" s="5">
        <v>1.0165237</v>
      </c>
    </row>
    <row r="224" spans="1:2" x14ac:dyDescent="0.25">
      <c r="A224" s="2">
        <f t="shared" si="3"/>
        <v>13320</v>
      </c>
      <c r="B224" s="5">
        <v>0.98826544999999999</v>
      </c>
    </row>
    <row r="225" spans="1:2" x14ac:dyDescent="0.25">
      <c r="A225" s="2">
        <f t="shared" si="3"/>
        <v>13380</v>
      </c>
      <c r="B225" s="5">
        <v>0.93891345999999998</v>
      </c>
    </row>
    <row r="226" spans="1:2" x14ac:dyDescent="0.25">
      <c r="A226" s="2">
        <f t="shared" si="3"/>
        <v>13440</v>
      </c>
      <c r="B226" s="5">
        <v>0.89968245999999996</v>
      </c>
    </row>
    <row r="227" spans="1:2" x14ac:dyDescent="0.25">
      <c r="A227" s="2">
        <f t="shared" si="3"/>
        <v>13500</v>
      </c>
      <c r="B227" s="5">
        <v>0.86319435</v>
      </c>
    </row>
    <row r="228" spans="1:2" x14ac:dyDescent="0.25">
      <c r="A228" s="2">
        <f t="shared" si="3"/>
        <v>13560</v>
      </c>
      <c r="B228" s="5">
        <v>0.83390253999999997</v>
      </c>
    </row>
    <row r="229" spans="1:2" x14ac:dyDescent="0.25">
      <c r="A229" s="2">
        <f t="shared" si="3"/>
        <v>13620</v>
      </c>
      <c r="B229" s="5">
        <v>0.79129117999999998</v>
      </c>
    </row>
    <row r="230" spans="1:2" x14ac:dyDescent="0.25">
      <c r="A230" s="2">
        <f t="shared" si="3"/>
        <v>13680</v>
      </c>
      <c r="B230" s="5">
        <v>0.76680939999999997</v>
      </c>
    </row>
    <row r="231" spans="1:2" x14ac:dyDescent="0.25">
      <c r="A231" s="2">
        <f t="shared" si="3"/>
        <v>13740</v>
      </c>
      <c r="B231" s="5">
        <v>0.73253793</v>
      </c>
    </row>
    <row r="232" spans="1:2" x14ac:dyDescent="0.25">
      <c r="A232" s="2">
        <f t="shared" si="3"/>
        <v>13800</v>
      </c>
      <c r="B232" s="5">
        <v>0.70653056999999997</v>
      </c>
    </row>
    <row r="233" spans="1:2" x14ac:dyDescent="0.25">
      <c r="A233" s="2">
        <f t="shared" si="3"/>
        <v>13860</v>
      </c>
      <c r="B233" s="5">
        <v>0.67400729999999998</v>
      </c>
    </row>
    <row r="234" spans="1:2" x14ac:dyDescent="0.25">
      <c r="A234" s="2">
        <f t="shared" si="3"/>
        <v>13920</v>
      </c>
      <c r="B234" s="5">
        <v>0.64975112999999995</v>
      </c>
    </row>
    <row r="235" spans="1:2" x14ac:dyDescent="0.25">
      <c r="A235" s="2">
        <f t="shared" si="3"/>
        <v>13980</v>
      </c>
      <c r="B235" s="5">
        <v>0.61802279999999998</v>
      </c>
    </row>
    <row r="236" spans="1:2" x14ac:dyDescent="0.25">
      <c r="A236" s="2">
        <f t="shared" si="3"/>
        <v>14040</v>
      </c>
      <c r="B236" s="5">
        <v>0.56978010999999995</v>
      </c>
    </row>
    <row r="237" spans="1:2" x14ac:dyDescent="0.25">
      <c r="A237" s="2">
        <f t="shared" si="3"/>
        <v>14100</v>
      </c>
      <c r="B237" s="5">
        <v>0.53414684999999995</v>
      </c>
    </row>
    <row r="238" spans="1:2" x14ac:dyDescent="0.25">
      <c r="A238" s="2">
        <f t="shared" si="3"/>
        <v>14160</v>
      </c>
      <c r="B238" s="5">
        <v>0.48911073999999999</v>
      </c>
    </row>
    <row r="239" spans="1:2" x14ac:dyDescent="0.25">
      <c r="A239" s="2">
        <f t="shared" si="3"/>
        <v>14220</v>
      </c>
      <c r="B239" s="5">
        <v>0.52776020999999995</v>
      </c>
    </row>
    <row r="240" spans="1:2" x14ac:dyDescent="0.25">
      <c r="A240" s="2">
        <f t="shared" si="3"/>
        <v>14280</v>
      </c>
      <c r="B240" s="5">
        <v>0.50675552999999995</v>
      </c>
    </row>
    <row r="241" spans="1:2" x14ac:dyDescent="0.25">
      <c r="A241" s="2">
        <f t="shared" si="3"/>
        <v>14340</v>
      </c>
      <c r="B241" s="5">
        <v>0.53989542000000001</v>
      </c>
    </row>
    <row r="242" spans="1:2" x14ac:dyDescent="0.25">
      <c r="A242" s="2">
        <f t="shared" si="3"/>
        <v>14400</v>
      </c>
      <c r="B242" s="5">
        <v>0.51800018999999997</v>
      </c>
    </row>
    <row r="243" spans="1:2" x14ac:dyDescent="0.25">
      <c r="A243" s="2">
        <f t="shared" si="3"/>
        <v>14460</v>
      </c>
      <c r="B243" s="5">
        <v>0.45612376999999998</v>
      </c>
    </row>
    <row r="244" spans="1:2" x14ac:dyDescent="0.25">
      <c r="A244" s="2">
        <f t="shared" si="3"/>
        <v>14520</v>
      </c>
      <c r="B244" s="5">
        <v>0.48477387</v>
      </c>
    </row>
    <row r="245" spans="1:2" x14ac:dyDescent="0.25">
      <c r="A245" s="2">
        <f t="shared" si="3"/>
        <v>14580</v>
      </c>
      <c r="B245" s="5">
        <v>0.46423721000000001</v>
      </c>
    </row>
    <row r="246" spans="1:2" x14ac:dyDescent="0.25">
      <c r="A246" s="2">
        <f t="shared" si="3"/>
        <v>14640</v>
      </c>
      <c r="B246" s="5">
        <v>0.44939586999999998</v>
      </c>
    </row>
    <row r="247" spans="1:2" x14ac:dyDescent="0.25">
      <c r="A247" s="2">
        <f t="shared" si="3"/>
        <v>14700</v>
      </c>
      <c r="B247" s="5">
        <v>0.34579908999999998</v>
      </c>
    </row>
    <row r="248" spans="1:2" x14ac:dyDescent="0.25">
      <c r="A248" s="2">
        <f t="shared" si="3"/>
        <v>14760</v>
      </c>
      <c r="B248" s="5">
        <v>0.35588512</v>
      </c>
    </row>
    <row r="249" spans="1:2" x14ac:dyDescent="0.25">
      <c r="A249" s="2">
        <f t="shared" si="3"/>
        <v>14820</v>
      </c>
      <c r="B249" s="5">
        <v>0.39017886000000002</v>
      </c>
    </row>
    <row r="250" spans="1:2" x14ac:dyDescent="0.25">
      <c r="A250" s="2">
        <f t="shared" si="3"/>
        <v>14880</v>
      </c>
      <c r="B250" s="5">
        <v>0.37220022000000003</v>
      </c>
    </row>
    <row r="251" spans="1:2" x14ac:dyDescent="0.25">
      <c r="A251" s="2">
        <f t="shared" si="3"/>
        <v>14940</v>
      </c>
      <c r="B251" s="5">
        <v>0.35908248999999998</v>
      </c>
    </row>
    <row r="252" spans="1:2" x14ac:dyDescent="0.25">
      <c r="A252" s="2">
        <f t="shared" si="3"/>
        <v>15000</v>
      </c>
      <c r="B252" s="5">
        <v>0.30911308999999998</v>
      </c>
    </row>
    <row r="253" spans="1:2" x14ac:dyDescent="0.25">
      <c r="A253" s="2">
        <f t="shared" si="3"/>
        <v>15060</v>
      </c>
      <c r="B253" s="5">
        <v>0.28339481</v>
      </c>
    </row>
    <row r="254" spans="1:2" x14ac:dyDescent="0.25">
      <c r="A254" s="2">
        <f t="shared" si="3"/>
        <v>15120</v>
      </c>
      <c r="B254" s="5">
        <v>0.30684181999999999</v>
      </c>
    </row>
    <row r="255" spans="1:2" x14ac:dyDescent="0.25">
      <c r="A255" s="2">
        <f t="shared" si="3"/>
        <v>15180</v>
      </c>
      <c r="B255" s="5">
        <v>0.29249304999999998</v>
      </c>
    </row>
    <row r="256" spans="1:2" x14ac:dyDescent="0.25">
      <c r="A256" s="2">
        <f t="shared" si="3"/>
        <v>15240</v>
      </c>
      <c r="B256" s="5">
        <v>0.27305945999999998</v>
      </c>
    </row>
    <row r="257" spans="1:2" x14ac:dyDescent="0.25">
      <c r="A257" s="2">
        <f t="shared" si="3"/>
        <v>15300</v>
      </c>
      <c r="B257" s="5">
        <v>0.25869872999999999</v>
      </c>
    </row>
    <row r="258" spans="1:2" x14ac:dyDescent="0.25">
      <c r="A258" s="2">
        <f t="shared" si="3"/>
        <v>15360</v>
      </c>
      <c r="B258" s="5">
        <v>0.24777734000000001</v>
      </c>
    </row>
    <row r="259" spans="1:2" x14ac:dyDescent="0.25">
      <c r="A259" s="2">
        <f t="shared" si="3"/>
        <v>15420</v>
      </c>
      <c r="B259" s="5">
        <v>0.22958144999999999</v>
      </c>
    </row>
    <row r="260" spans="1:2" x14ac:dyDescent="0.25">
      <c r="A260" s="2">
        <f t="shared" ref="A260:A323" si="4">A259+60</f>
        <v>15480</v>
      </c>
      <c r="B260" s="5">
        <v>0.21339865</v>
      </c>
    </row>
    <row r="261" spans="1:2" x14ac:dyDescent="0.25">
      <c r="A261" s="2">
        <f t="shared" si="4"/>
        <v>15540</v>
      </c>
      <c r="B261" s="5">
        <v>0.19988647000000001</v>
      </c>
    </row>
    <row r="262" spans="1:2" x14ac:dyDescent="0.25">
      <c r="A262" s="2">
        <f t="shared" si="4"/>
        <v>15600</v>
      </c>
      <c r="B262" s="5">
        <v>0.18623711000000001</v>
      </c>
    </row>
    <row r="263" spans="1:2" x14ac:dyDescent="0.25">
      <c r="A263" s="2">
        <f t="shared" si="4"/>
        <v>15660</v>
      </c>
      <c r="B263" s="5">
        <v>0.17596381999999999</v>
      </c>
    </row>
    <row r="264" spans="1:2" x14ac:dyDescent="0.25">
      <c r="A264" s="2">
        <f t="shared" si="4"/>
        <v>15720</v>
      </c>
      <c r="B264" s="5">
        <v>0.17707296</v>
      </c>
    </row>
    <row r="265" spans="1:2" x14ac:dyDescent="0.25">
      <c r="A265" s="2">
        <f t="shared" si="4"/>
        <v>15780</v>
      </c>
      <c r="B265" s="5">
        <v>0.16793357</v>
      </c>
    </row>
    <row r="266" spans="1:2" x14ac:dyDescent="0.25">
      <c r="A266" s="2">
        <f t="shared" si="4"/>
        <v>15840</v>
      </c>
      <c r="B266" s="5">
        <v>0</v>
      </c>
    </row>
    <row r="267" spans="1:2" x14ac:dyDescent="0.25">
      <c r="A267" s="2">
        <f t="shared" si="4"/>
        <v>15900</v>
      </c>
      <c r="B267" s="5">
        <v>0</v>
      </c>
    </row>
    <row r="268" spans="1:2" x14ac:dyDescent="0.25">
      <c r="A268" s="2">
        <f t="shared" si="4"/>
        <v>15960</v>
      </c>
      <c r="B268" s="5">
        <v>0</v>
      </c>
    </row>
    <row r="269" spans="1:2" x14ac:dyDescent="0.25">
      <c r="A269" s="2">
        <f t="shared" si="4"/>
        <v>16020</v>
      </c>
      <c r="B269" s="5">
        <v>0</v>
      </c>
    </row>
    <row r="270" spans="1:2" x14ac:dyDescent="0.25">
      <c r="A270" s="2">
        <f t="shared" si="4"/>
        <v>16080</v>
      </c>
      <c r="B270" s="5">
        <v>0</v>
      </c>
    </row>
    <row r="271" spans="1:2" x14ac:dyDescent="0.25">
      <c r="A271" s="2">
        <f t="shared" si="4"/>
        <v>16140</v>
      </c>
      <c r="B271" s="5">
        <v>0</v>
      </c>
    </row>
    <row r="272" spans="1:2" x14ac:dyDescent="0.25">
      <c r="A272" s="2">
        <f t="shared" si="4"/>
        <v>16200</v>
      </c>
      <c r="B272" s="5">
        <v>0</v>
      </c>
    </row>
    <row r="273" spans="1:2" x14ac:dyDescent="0.25">
      <c r="A273" s="2">
        <f t="shared" si="4"/>
        <v>16260</v>
      </c>
      <c r="B273" s="5">
        <v>0</v>
      </c>
    </row>
    <row r="274" spans="1:2" x14ac:dyDescent="0.25">
      <c r="A274" s="2">
        <f t="shared" si="4"/>
        <v>16320</v>
      </c>
      <c r="B274" s="5">
        <v>0</v>
      </c>
    </row>
    <row r="275" spans="1:2" x14ac:dyDescent="0.25">
      <c r="A275" s="2">
        <f t="shared" si="4"/>
        <v>16380</v>
      </c>
      <c r="B275" s="5">
        <v>0</v>
      </c>
    </row>
    <row r="276" spans="1:2" x14ac:dyDescent="0.25">
      <c r="A276" s="2">
        <f t="shared" si="4"/>
        <v>16440</v>
      </c>
      <c r="B276" s="5">
        <v>0</v>
      </c>
    </row>
    <row r="277" spans="1:2" x14ac:dyDescent="0.25">
      <c r="A277" s="2">
        <f t="shared" si="4"/>
        <v>16500</v>
      </c>
      <c r="B277" s="5">
        <v>0</v>
      </c>
    </row>
    <row r="278" spans="1:2" x14ac:dyDescent="0.25">
      <c r="A278" s="2">
        <f t="shared" si="4"/>
        <v>16560</v>
      </c>
      <c r="B278" s="5">
        <v>0</v>
      </c>
    </row>
    <row r="279" spans="1:2" x14ac:dyDescent="0.25">
      <c r="A279" s="2">
        <f t="shared" si="4"/>
        <v>16620</v>
      </c>
      <c r="B279" s="5">
        <v>0</v>
      </c>
    </row>
    <row r="280" spans="1:2" x14ac:dyDescent="0.25">
      <c r="A280" s="2">
        <f t="shared" si="4"/>
        <v>16680</v>
      </c>
      <c r="B280" s="5">
        <v>0</v>
      </c>
    </row>
    <row r="281" spans="1:2" x14ac:dyDescent="0.25">
      <c r="A281" s="2">
        <f t="shared" si="4"/>
        <v>16740</v>
      </c>
      <c r="B281" s="5">
        <v>0</v>
      </c>
    </row>
    <row r="282" spans="1:2" x14ac:dyDescent="0.25">
      <c r="A282" s="2">
        <f t="shared" si="4"/>
        <v>16800</v>
      </c>
      <c r="B282" s="5">
        <v>0</v>
      </c>
    </row>
    <row r="283" spans="1:2" x14ac:dyDescent="0.25">
      <c r="A283" s="2">
        <f t="shared" si="4"/>
        <v>16860</v>
      </c>
      <c r="B283" s="5">
        <v>0</v>
      </c>
    </row>
    <row r="284" spans="1:2" x14ac:dyDescent="0.25">
      <c r="A284" s="2">
        <f t="shared" si="4"/>
        <v>16920</v>
      </c>
      <c r="B284" s="5">
        <v>0</v>
      </c>
    </row>
    <row r="285" spans="1:2" x14ac:dyDescent="0.25">
      <c r="A285" s="2">
        <f t="shared" si="4"/>
        <v>16980</v>
      </c>
      <c r="B285" s="5">
        <v>0</v>
      </c>
    </row>
    <row r="286" spans="1:2" x14ac:dyDescent="0.25">
      <c r="A286" s="2">
        <f t="shared" si="4"/>
        <v>17040</v>
      </c>
      <c r="B286" s="5">
        <v>0</v>
      </c>
    </row>
    <row r="287" spans="1:2" x14ac:dyDescent="0.25">
      <c r="A287" s="2">
        <f t="shared" si="4"/>
        <v>17100</v>
      </c>
      <c r="B287" s="5">
        <v>0</v>
      </c>
    </row>
    <row r="288" spans="1:2" x14ac:dyDescent="0.25">
      <c r="A288" s="2">
        <f t="shared" si="4"/>
        <v>17160</v>
      </c>
      <c r="B288" s="5">
        <v>0</v>
      </c>
    </row>
    <row r="289" spans="1:2" x14ac:dyDescent="0.25">
      <c r="A289" s="2">
        <f t="shared" si="4"/>
        <v>17220</v>
      </c>
      <c r="B289" s="5">
        <v>0</v>
      </c>
    </row>
    <row r="290" spans="1:2" x14ac:dyDescent="0.25">
      <c r="A290" s="2">
        <f t="shared" si="4"/>
        <v>17280</v>
      </c>
      <c r="B290" s="5">
        <v>0</v>
      </c>
    </row>
    <row r="291" spans="1:2" x14ac:dyDescent="0.25">
      <c r="A291" s="2">
        <f t="shared" si="4"/>
        <v>17340</v>
      </c>
      <c r="B291" s="5">
        <v>0</v>
      </c>
    </row>
    <row r="292" spans="1:2" x14ac:dyDescent="0.25">
      <c r="A292" s="2">
        <f t="shared" si="4"/>
        <v>17400</v>
      </c>
      <c r="B292" s="5">
        <v>0</v>
      </c>
    </row>
    <row r="293" spans="1:2" x14ac:dyDescent="0.25">
      <c r="A293" s="2">
        <f t="shared" si="4"/>
        <v>17460</v>
      </c>
      <c r="B293" s="5">
        <v>0</v>
      </c>
    </row>
    <row r="294" spans="1:2" x14ac:dyDescent="0.25">
      <c r="A294" s="2">
        <f t="shared" si="4"/>
        <v>17520</v>
      </c>
      <c r="B294" s="5">
        <v>0</v>
      </c>
    </row>
    <row r="295" spans="1:2" x14ac:dyDescent="0.25">
      <c r="A295" s="2">
        <f t="shared" si="4"/>
        <v>17580</v>
      </c>
      <c r="B295" s="5">
        <v>0</v>
      </c>
    </row>
    <row r="296" spans="1:2" x14ac:dyDescent="0.25">
      <c r="A296" s="2">
        <f t="shared" si="4"/>
        <v>17640</v>
      </c>
      <c r="B296" s="5">
        <v>0</v>
      </c>
    </row>
    <row r="297" spans="1:2" x14ac:dyDescent="0.25">
      <c r="A297" s="2">
        <f t="shared" si="4"/>
        <v>17700</v>
      </c>
      <c r="B297" s="5">
        <v>0</v>
      </c>
    </row>
    <row r="298" spans="1:2" x14ac:dyDescent="0.25">
      <c r="A298" s="2">
        <f t="shared" si="4"/>
        <v>17760</v>
      </c>
      <c r="B298" s="5">
        <v>0</v>
      </c>
    </row>
    <row r="299" spans="1:2" x14ac:dyDescent="0.25">
      <c r="A299" s="2">
        <f t="shared" si="4"/>
        <v>17820</v>
      </c>
      <c r="B299" s="5">
        <v>0</v>
      </c>
    </row>
    <row r="300" spans="1:2" x14ac:dyDescent="0.25">
      <c r="A300" s="2">
        <f t="shared" si="4"/>
        <v>17880</v>
      </c>
      <c r="B300" s="5">
        <v>0</v>
      </c>
    </row>
    <row r="301" spans="1:2" x14ac:dyDescent="0.25">
      <c r="A301" s="2">
        <f t="shared" si="4"/>
        <v>17940</v>
      </c>
      <c r="B301" s="5">
        <v>0</v>
      </c>
    </row>
    <row r="302" spans="1:2" x14ac:dyDescent="0.25">
      <c r="A302" s="2">
        <f t="shared" si="4"/>
        <v>18000</v>
      </c>
      <c r="B302" s="5">
        <v>0</v>
      </c>
    </row>
    <row r="303" spans="1:2" x14ac:dyDescent="0.25">
      <c r="A303" s="2">
        <f t="shared" si="4"/>
        <v>18060</v>
      </c>
      <c r="B303" s="5">
        <v>0</v>
      </c>
    </row>
    <row r="304" spans="1:2" x14ac:dyDescent="0.25">
      <c r="A304" s="2">
        <f t="shared" si="4"/>
        <v>18120</v>
      </c>
      <c r="B304" s="5">
        <v>0</v>
      </c>
    </row>
    <row r="305" spans="1:2" x14ac:dyDescent="0.25">
      <c r="A305" s="2">
        <f t="shared" si="4"/>
        <v>18180</v>
      </c>
      <c r="B305" s="5">
        <v>0</v>
      </c>
    </row>
    <row r="306" spans="1:2" x14ac:dyDescent="0.25">
      <c r="A306" s="2">
        <f t="shared" si="4"/>
        <v>18240</v>
      </c>
      <c r="B306" s="5">
        <v>0</v>
      </c>
    </row>
    <row r="307" spans="1:2" x14ac:dyDescent="0.25">
      <c r="A307" s="2">
        <f t="shared" si="4"/>
        <v>18300</v>
      </c>
      <c r="B307" s="5">
        <v>0</v>
      </c>
    </row>
    <row r="308" spans="1:2" x14ac:dyDescent="0.25">
      <c r="A308" s="2">
        <f t="shared" si="4"/>
        <v>18360</v>
      </c>
      <c r="B308" s="5">
        <v>0</v>
      </c>
    </row>
    <row r="309" spans="1:2" x14ac:dyDescent="0.25">
      <c r="A309" s="2">
        <f t="shared" si="4"/>
        <v>18420</v>
      </c>
      <c r="B309" s="5">
        <v>0</v>
      </c>
    </row>
    <row r="310" spans="1:2" x14ac:dyDescent="0.25">
      <c r="A310" s="2">
        <f t="shared" si="4"/>
        <v>18480</v>
      </c>
      <c r="B310" s="5">
        <v>0</v>
      </c>
    </row>
    <row r="311" spans="1:2" x14ac:dyDescent="0.25">
      <c r="A311" s="2">
        <f t="shared" si="4"/>
        <v>18540</v>
      </c>
      <c r="B311" s="5">
        <v>0</v>
      </c>
    </row>
    <row r="312" spans="1:2" x14ac:dyDescent="0.25">
      <c r="A312" s="2">
        <f t="shared" si="4"/>
        <v>18600</v>
      </c>
      <c r="B312" s="5">
        <v>0</v>
      </c>
    </row>
    <row r="313" spans="1:2" x14ac:dyDescent="0.25">
      <c r="A313" s="2">
        <f t="shared" si="4"/>
        <v>18660</v>
      </c>
      <c r="B313" s="5">
        <v>0</v>
      </c>
    </row>
    <row r="314" spans="1:2" x14ac:dyDescent="0.25">
      <c r="A314" s="2">
        <f t="shared" si="4"/>
        <v>18720</v>
      </c>
      <c r="B314" s="5">
        <v>0</v>
      </c>
    </row>
    <row r="315" spans="1:2" x14ac:dyDescent="0.25">
      <c r="A315" s="2">
        <f t="shared" si="4"/>
        <v>18780</v>
      </c>
      <c r="B315" s="5">
        <v>0</v>
      </c>
    </row>
    <row r="316" spans="1:2" x14ac:dyDescent="0.25">
      <c r="A316" s="2">
        <f t="shared" si="4"/>
        <v>18840</v>
      </c>
      <c r="B316" s="5">
        <v>0</v>
      </c>
    </row>
    <row r="317" spans="1:2" x14ac:dyDescent="0.25">
      <c r="A317" s="2">
        <f t="shared" si="4"/>
        <v>18900</v>
      </c>
      <c r="B317" s="5">
        <v>0</v>
      </c>
    </row>
    <row r="318" spans="1:2" x14ac:dyDescent="0.25">
      <c r="A318" s="2">
        <f t="shared" si="4"/>
        <v>18960</v>
      </c>
      <c r="B318" s="5">
        <v>0</v>
      </c>
    </row>
    <row r="319" spans="1:2" x14ac:dyDescent="0.25">
      <c r="A319" s="2">
        <f t="shared" si="4"/>
        <v>19020</v>
      </c>
      <c r="B319" s="5">
        <v>0</v>
      </c>
    </row>
    <row r="320" spans="1:2" x14ac:dyDescent="0.25">
      <c r="A320" s="2">
        <f t="shared" si="4"/>
        <v>19080</v>
      </c>
      <c r="B320" s="5">
        <v>0</v>
      </c>
    </row>
    <row r="321" spans="1:2" x14ac:dyDescent="0.25">
      <c r="A321" s="2">
        <f t="shared" si="4"/>
        <v>19140</v>
      </c>
      <c r="B321" s="5">
        <v>0</v>
      </c>
    </row>
    <row r="322" spans="1:2" x14ac:dyDescent="0.25">
      <c r="A322" s="2">
        <f t="shared" si="4"/>
        <v>19200</v>
      </c>
      <c r="B322" s="5">
        <v>0</v>
      </c>
    </row>
    <row r="323" spans="1:2" x14ac:dyDescent="0.25">
      <c r="A323" s="2">
        <f t="shared" si="4"/>
        <v>19260</v>
      </c>
      <c r="B323" s="5">
        <v>0</v>
      </c>
    </row>
    <row r="324" spans="1:2" x14ac:dyDescent="0.25">
      <c r="A324" s="2">
        <f t="shared" ref="A324:A335" si="5">A323+60</f>
        <v>19320</v>
      </c>
      <c r="B324" s="5">
        <v>0</v>
      </c>
    </row>
    <row r="325" spans="1:2" x14ac:dyDescent="0.25">
      <c r="A325" s="2">
        <f t="shared" si="5"/>
        <v>19380</v>
      </c>
      <c r="B325" s="5">
        <v>0</v>
      </c>
    </row>
    <row r="326" spans="1:2" x14ac:dyDescent="0.25">
      <c r="A326" s="2">
        <f t="shared" si="5"/>
        <v>19440</v>
      </c>
      <c r="B326" s="5">
        <v>0</v>
      </c>
    </row>
    <row r="327" spans="1:2" x14ac:dyDescent="0.25">
      <c r="A327" s="2">
        <f t="shared" si="5"/>
        <v>19500</v>
      </c>
      <c r="B327" s="5">
        <v>0</v>
      </c>
    </row>
    <row r="328" spans="1:2" x14ac:dyDescent="0.25">
      <c r="A328" s="2">
        <f t="shared" si="5"/>
        <v>19560</v>
      </c>
      <c r="B328" s="5">
        <v>0</v>
      </c>
    </row>
    <row r="329" spans="1:2" x14ac:dyDescent="0.25">
      <c r="A329" s="2">
        <f t="shared" si="5"/>
        <v>19620</v>
      </c>
      <c r="B329" s="5">
        <v>0</v>
      </c>
    </row>
    <row r="330" spans="1:2" x14ac:dyDescent="0.25">
      <c r="A330" s="2">
        <f t="shared" si="5"/>
        <v>19680</v>
      </c>
      <c r="B330" s="5">
        <v>0</v>
      </c>
    </row>
    <row r="331" spans="1:2" x14ac:dyDescent="0.25">
      <c r="A331" s="2">
        <f t="shared" si="5"/>
        <v>19740</v>
      </c>
      <c r="B331" s="5">
        <v>0</v>
      </c>
    </row>
    <row r="332" spans="1:2" x14ac:dyDescent="0.25">
      <c r="A332" s="2">
        <f t="shared" si="5"/>
        <v>19800</v>
      </c>
      <c r="B332" s="5">
        <v>0</v>
      </c>
    </row>
    <row r="333" spans="1:2" x14ac:dyDescent="0.25">
      <c r="A333" s="2">
        <f t="shared" si="5"/>
        <v>19860</v>
      </c>
      <c r="B333" s="5">
        <v>0</v>
      </c>
    </row>
    <row r="334" spans="1:2" x14ac:dyDescent="0.25">
      <c r="A334" s="2">
        <f t="shared" si="5"/>
        <v>19920</v>
      </c>
      <c r="B334" s="5">
        <v>0</v>
      </c>
    </row>
    <row r="335" spans="1:2" x14ac:dyDescent="0.25">
      <c r="A335" s="2">
        <f t="shared" si="5"/>
        <v>19980</v>
      </c>
      <c r="B335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6BB9-23A4-4E25-B888-201E8D2248BB}">
  <dimension ref="A1:B335"/>
  <sheetViews>
    <sheetView workbookViewId="0">
      <selection activeCell="D5" sqref="D5"/>
    </sheetView>
  </sheetViews>
  <sheetFormatPr baseColWidth="10" defaultRowHeight="15" x14ac:dyDescent="0.25"/>
  <cols>
    <col min="1" max="1" width="11.42578125" style="12"/>
    <col min="2" max="2" width="20" style="13" bestFit="1" customWidth="1"/>
  </cols>
  <sheetData>
    <row r="1" spans="1:2" x14ac:dyDescent="0.25">
      <c r="A1" s="10" t="s">
        <v>0</v>
      </c>
      <c r="B1" s="11" t="s">
        <v>3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2.8053370000000002</v>
      </c>
    </row>
    <row r="12" spans="1:2" x14ac:dyDescent="0.25">
      <c r="A12" s="2">
        <f t="shared" si="0"/>
        <v>600</v>
      </c>
      <c r="B12" s="5">
        <v>714.11737000000005</v>
      </c>
    </row>
    <row r="13" spans="1:2" x14ac:dyDescent="0.25">
      <c r="A13" s="2">
        <f t="shared" si="0"/>
        <v>660</v>
      </c>
      <c r="B13" s="5">
        <v>1138.1679999999999</v>
      </c>
    </row>
    <row r="14" spans="1:2" x14ac:dyDescent="0.25">
      <c r="A14" s="2">
        <f t="shared" si="0"/>
        <v>720</v>
      </c>
      <c r="B14" s="5">
        <v>1483.8829000000001</v>
      </c>
    </row>
    <row r="15" spans="1:2" x14ac:dyDescent="0.25">
      <c r="A15" s="2">
        <f t="shared" si="0"/>
        <v>780</v>
      </c>
      <c r="B15" s="5">
        <v>1764.6466</v>
      </c>
    </row>
    <row r="16" spans="1:2" x14ac:dyDescent="0.25">
      <c r="A16" s="2">
        <f t="shared" si="0"/>
        <v>840</v>
      </c>
      <c r="B16" s="5">
        <v>1943.8345999999999</v>
      </c>
    </row>
    <row r="17" spans="1:2" x14ac:dyDescent="0.25">
      <c r="A17" s="3">
        <f t="shared" si="0"/>
        <v>900</v>
      </c>
      <c r="B17" s="6">
        <v>2011.5509</v>
      </c>
    </row>
    <row r="18" spans="1:2" x14ac:dyDescent="0.25">
      <c r="A18" s="2">
        <f t="shared" si="0"/>
        <v>960</v>
      </c>
      <c r="B18" s="5">
        <v>1980.9697000000001</v>
      </c>
    </row>
    <row r="19" spans="1:2" x14ac:dyDescent="0.25">
      <c r="A19" s="2">
        <f t="shared" si="0"/>
        <v>1020</v>
      </c>
      <c r="B19" s="5">
        <v>1776.8223</v>
      </c>
    </row>
    <row r="20" spans="1:2" x14ac:dyDescent="0.25">
      <c r="A20" s="2">
        <f t="shared" si="0"/>
        <v>1080</v>
      </c>
      <c r="B20" s="5">
        <v>1420.5677000000001</v>
      </c>
    </row>
    <row r="21" spans="1:2" x14ac:dyDescent="0.25">
      <c r="A21" s="2">
        <f t="shared" si="0"/>
        <v>1140</v>
      </c>
      <c r="B21" s="5">
        <v>1075.8199</v>
      </c>
    </row>
    <row r="22" spans="1:2" x14ac:dyDescent="0.25">
      <c r="A22" s="2">
        <f t="shared" si="0"/>
        <v>1200</v>
      </c>
      <c r="B22" s="5">
        <v>791.81395999999995</v>
      </c>
    </row>
    <row r="23" spans="1:2" x14ac:dyDescent="0.25">
      <c r="A23" s="2">
        <f t="shared" si="0"/>
        <v>1260</v>
      </c>
      <c r="B23" s="5">
        <v>570.76813000000004</v>
      </c>
    </row>
    <row r="24" spans="1:2" x14ac:dyDescent="0.25">
      <c r="A24" s="2">
        <f t="shared" si="0"/>
        <v>1320</v>
      </c>
      <c r="B24" s="5">
        <v>405.88828000000001</v>
      </c>
    </row>
    <row r="25" spans="1:2" x14ac:dyDescent="0.25">
      <c r="A25" s="2">
        <f t="shared" si="0"/>
        <v>1380</v>
      </c>
      <c r="B25" s="5">
        <v>284.76904000000002</v>
      </c>
    </row>
    <row r="26" spans="1:2" x14ac:dyDescent="0.25">
      <c r="A26" s="2">
        <f t="shared" si="0"/>
        <v>1440</v>
      </c>
      <c r="B26" s="5">
        <v>195.03549000000001</v>
      </c>
    </row>
    <row r="27" spans="1:2" x14ac:dyDescent="0.25">
      <c r="A27" s="2">
        <f t="shared" si="0"/>
        <v>1500</v>
      </c>
      <c r="B27" s="5">
        <v>130.1644</v>
      </c>
    </row>
    <row r="28" spans="1:2" x14ac:dyDescent="0.25">
      <c r="A28" s="2">
        <f t="shared" si="0"/>
        <v>1560</v>
      </c>
      <c r="B28" s="5">
        <v>86.326462000000006</v>
      </c>
    </row>
    <row r="29" spans="1:2" x14ac:dyDescent="0.25">
      <c r="A29" s="2">
        <f t="shared" si="0"/>
        <v>1620</v>
      </c>
      <c r="B29" s="5">
        <v>57.414710999999997</v>
      </c>
    </row>
    <row r="30" spans="1:2" x14ac:dyDescent="0.25">
      <c r="A30" s="2">
        <f t="shared" si="0"/>
        <v>1680</v>
      </c>
      <c r="B30" s="5">
        <v>39.573737999999999</v>
      </c>
    </row>
    <row r="31" spans="1:2" x14ac:dyDescent="0.25">
      <c r="A31" s="2">
        <f t="shared" si="0"/>
        <v>1740</v>
      </c>
      <c r="B31" s="5">
        <v>27.852029999999999</v>
      </c>
    </row>
    <row r="32" spans="1:2" x14ac:dyDescent="0.25">
      <c r="A32" s="2">
        <f t="shared" si="0"/>
        <v>1800</v>
      </c>
      <c r="B32" s="5">
        <v>19.885752</v>
      </c>
    </row>
    <row r="33" spans="1:2" x14ac:dyDescent="0.25">
      <c r="A33" s="2">
        <f t="shared" si="0"/>
        <v>1860</v>
      </c>
      <c r="B33" s="5">
        <v>14.949256999999999</v>
      </c>
    </row>
    <row r="34" spans="1:2" x14ac:dyDescent="0.25">
      <c r="A34" s="2">
        <f t="shared" si="0"/>
        <v>1920</v>
      </c>
      <c r="B34" s="5">
        <v>11.539838</v>
      </c>
    </row>
    <row r="35" spans="1:2" x14ac:dyDescent="0.25">
      <c r="A35" s="2">
        <f t="shared" si="0"/>
        <v>1980</v>
      </c>
      <c r="B35" s="5">
        <v>9.0181608000000004</v>
      </c>
    </row>
    <row r="36" spans="1:2" x14ac:dyDescent="0.25">
      <c r="A36" s="2">
        <f t="shared" si="0"/>
        <v>2040</v>
      </c>
      <c r="B36" s="5">
        <v>7.2328095000000001</v>
      </c>
    </row>
    <row r="37" spans="1:2" x14ac:dyDescent="0.25">
      <c r="A37" s="2">
        <f t="shared" si="0"/>
        <v>2100</v>
      </c>
      <c r="B37" s="5">
        <v>5.6577859000000004</v>
      </c>
    </row>
    <row r="38" spans="1:2" x14ac:dyDescent="0.25">
      <c r="A38" s="2">
        <f t="shared" si="0"/>
        <v>2160</v>
      </c>
      <c r="B38" s="5">
        <v>4.3491058000000002</v>
      </c>
    </row>
    <row r="39" spans="1:2" x14ac:dyDescent="0.25">
      <c r="A39" s="2">
        <f t="shared" si="0"/>
        <v>2220</v>
      </c>
      <c r="B39" s="5">
        <v>3.3805447000000002</v>
      </c>
    </row>
    <row r="40" spans="1:2" x14ac:dyDescent="0.25">
      <c r="A40" s="2">
        <f t="shared" si="0"/>
        <v>2280</v>
      </c>
      <c r="B40" s="5">
        <v>2.6118953</v>
      </c>
    </row>
    <row r="41" spans="1:2" x14ac:dyDescent="0.25">
      <c r="A41" s="2">
        <f t="shared" si="0"/>
        <v>2340</v>
      </c>
      <c r="B41" s="5">
        <v>1.9808034999999999</v>
      </c>
    </row>
    <row r="42" spans="1:2" x14ac:dyDescent="0.25">
      <c r="A42" s="2">
        <f t="shared" si="0"/>
        <v>2400</v>
      </c>
      <c r="B42" s="5">
        <v>1.4725587</v>
      </c>
    </row>
    <row r="43" spans="1:2" x14ac:dyDescent="0.25">
      <c r="A43" s="2">
        <f t="shared" si="0"/>
        <v>2460</v>
      </c>
      <c r="B43" s="5">
        <v>1.1639367</v>
      </c>
    </row>
    <row r="44" spans="1:2" x14ac:dyDescent="0.25">
      <c r="A44" s="2">
        <f t="shared" si="0"/>
        <v>2520</v>
      </c>
      <c r="B44" s="5">
        <v>0.84480177999999995</v>
      </c>
    </row>
    <row r="45" spans="1:2" x14ac:dyDescent="0.25">
      <c r="A45" s="2">
        <f t="shared" si="0"/>
        <v>2580</v>
      </c>
      <c r="B45" s="5">
        <v>0.60392994</v>
      </c>
    </row>
    <row r="46" spans="1:2" x14ac:dyDescent="0.25">
      <c r="A46" s="2">
        <f t="shared" si="0"/>
        <v>2640</v>
      </c>
      <c r="B46" s="5">
        <v>0.38986003000000002</v>
      </c>
    </row>
    <row r="47" spans="1:2" x14ac:dyDescent="0.25">
      <c r="A47" s="2">
        <f t="shared" si="0"/>
        <v>2700</v>
      </c>
      <c r="B47" s="5">
        <v>0.23168477000000001</v>
      </c>
    </row>
    <row r="48" spans="1:2" x14ac:dyDescent="0.25">
      <c r="A48" s="2">
        <f t="shared" si="0"/>
        <v>2760</v>
      </c>
      <c r="B48" s="5">
        <v>0.15815429</v>
      </c>
    </row>
    <row r="49" spans="1:2" x14ac:dyDescent="0.25">
      <c r="A49" s="2">
        <f t="shared" si="0"/>
        <v>2820</v>
      </c>
      <c r="B49" s="5">
        <v>9.5818399999999998E-2</v>
      </c>
    </row>
    <row r="50" spans="1:2" x14ac:dyDescent="0.25">
      <c r="A50" s="2">
        <f t="shared" si="0"/>
        <v>2880</v>
      </c>
      <c r="B50" s="5">
        <v>5.6213256000000003E-2</v>
      </c>
    </row>
    <row r="51" spans="1:2" x14ac:dyDescent="0.25">
      <c r="A51" s="2">
        <f t="shared" si="0"/>
        <v>2940</v>
      </c>
      <c r="B51" s="5">
        <v>5.6777287000000003E-2</v>
      </c>
    </row>
    <row r="52" spans="1:2" x14ac:dyDescent="0.25">
      <c r="A52" s="2">
        <f t="shared" si="0"/>
        <v>3000</v>
      </c>
      <c r="B52" s="5">
        <v>6.6969751999999994E-2</v>
      </c>
    </row>
    <row r="53" spans="1:2" x14ac:dyDescent="0.25">
      <c r="A53" s="2">
        <f t="shared" si="0"/>
        <v>3060</v>
      </c>
      <c r="B53" s="5">
        <v>1.2570005E-2</v>
      </c>
    </row>
    <row r="54" spans="1:2" x14ac:dyDescent="0.25">
      <c r="A54" s="2">
        <f t="shared" si="0"/>
        <v>3120</v>
      </c>
      <c r="B54" s="5">
        <v>6.2513598E-3</v>
      </c>
    </row>
    <row r="55" spans="1:2" x14ac:dyDescent="0.25">
      <c r="A55" s="2">
        <f t="shared" si="0"/>
        <v>3180</v>
      </c>
      <c r="B55" s="5">
        <v>4.9352618000000001E-3</v>
      </c>
    </row>
    <row r="56" spans="1:2" x14ac:dyDescent="0.25">
      <c r="A56" s="2">
        <f t="shared" si="0"/>
        <v>3240</v>
      </c>
      <c r="B56" s="5">
        <v>5.4042539999999998E-3</v>
      </c>
    </row>
    <row r="57" spans="1:2" x14ac:dyDescent="0.25">
      <c r="A57" s="2">
        <f t="shared" si="0"/>
        <v>3300</v>
      </c>
      <c r="B57" s="5">
        <v>8.5621764999999992E-3</v>
      </c>
    </row>
    <row r="58" spans="1:2" x14ac:dyDescent="0.25">
      <c r="A58" s="2">
        <f t="shared" si="0"/>
        <v>3360</v>
      </c>
      <c r="B58" s="5">
        <v>4.3736855000000002E-3</v>
      </c>
    </row>
    <row r="59" spans="1:2" x14ac:dyDescent="0.25">
      <c r="A59" s="2">
        <f t="shared" si="0"/>
        <v>3420</v>
      </c>
      <c r="B59" s="5">
        <v>3.445039E-3</v>
      </c>
    </row>
    <row r="60" spans="1:2" x14ac:dyDescent="0.25">
      <c r="A60" s="2">
        <f t="shared" si="0"/>
        <v>3480</v>
      </c>
      <c r="B60" s="5">
        <v>2.9765176999999999E-3</v>
      </c>
    </row>
    <row r="61" spans="1:2" x14ac:dyDescent="0.25">
      <c r="A61" s="2">
        <f t="shared" si="0"/>
        <v>3540</v>
      </c>
      <c r="B61" s="5">
        <v>3.6623252000000002E-3</v>
      </c>
    </row>
    <row r="62" spans="1:2" x14ac:dyDescent="0.25">
      <c r="A62" s="2">
        <f t="shared" si="0"/>
        <v>3600</v>
      </c>
      <c r="B62" s="5">
        <v>3.5195204000000001E-3</v>
      </c>
    </row>
    <row r="63" spans="1:2" x14ac:dyDescent="0.25">
      <c r="A63" s="2">
        <f t="shared" si="0"/>
        <v>3660</v>
      </c>
      <c r="B63" s="5">
        <v>3.4602371000000002E-3</v>
      </c>
    </row>
    <row r="64" spans="1:2" x14ac:dyDescent="0.25">
      <c r="A64" s="2">
        <f t="shared" si="0"/>
        <v>3720</v>
      </c>
      <c r="B64" s="5">
        <v>2.9026329999999999E-3</v>
      </c>
    </row>
    <row r="65" spans="1:2" x14ac:dyDescent="0.25">
      <c r="A65" s="2">
        <f t="shared" si="0"/>
        <v>3780</v>
      </c>
      <c r="B65" s="5">
        <v>5.6051570000000004E-3</v>
      </c>
    </row>
    <row r="66" spans="1:2" x14ac:dyDescent="0.25">
      <c r="A66" s="2">
        <f t="shared" si="0"/>
        <v>3840</v>
      </c>
      <c r="B66" s="5">
        <v>2.1087290000000002E-3</v>
      </c>
    </row>
    <row r="67" spans="1:2" x14ac:dyDescent="0.25">
      <c r="A67" s="2">
        <f t="shared" si="0"/>
        <v>3900</v>
      </c>
      <c r="B67" s="5">
        <v>1.9911306E-3</v>
      </c>
    </row>
    <row r="68" spans="1:2" x14ac:dyDescent="0.25">
      <c r="A68" s="2">
        <f t="shared" ref="A68:A131" si="1">A67+60</f>
        <v>3960</v>
      </c>
      <c r="B68" s="5">
        <v>1.2982701000000001E-3</v>
      </c>
    </row>
    <row r="69" spans="1:2" x14ac:dyDescent="0.25">
      <c r="A69" s="2">
        <f t="shared" si="1"/>
        <v>4020</v>
      </c>
      <c r="B69" s="5">
        <v>1.1834282999999999E-3</v>
      </c>
    </row>
    <row r="70" spans="1:2" x14ac:dyDescent="0.25">
      <c r="A70" s="2">
        <f t="shared" si="1"/>
        <v>4080</v>
      </c>
      <c r="B70" s="5">
        <v>7.4710475999999995E-4</v>
      </c>
    </row>
    <row r="71" spans="1:2" x14ac:dyDescent="0.25">
      <c r="A71" s="2">
        <f t="shared" si="1"/>
        <v>4140</v>
      </c>
      <c r="B71" s="5">
        <v>8.9260307E-4</v>
      </c>
    </row>
    <row r="72" spans="1:2" x14ac:dyDescent="0.25">
      <c r="A72" s="2">
        <f t="shared" si="1"/>
        <v>4200</v>
      </c>
      <c r="B72" s="5">
        <v>1.9365584E-3</v>
      </c>
    </row>
    <row r="73" spans="1:2" x14ac:dyDescent="0.25">
      <c r="A73" s="2">
        <f t="shared" si="1"/>
        <v>4260</v>
      </c>
      <c r="B73" s="5">
        <v>-4.0362181000000002E-8</v>
      </c>
    </row>
    <row r="74" spans="1:2" x14ac:dyDescent="0.25">
      <c r="A74" s="2">
        <f t="shared" si="1"/>
        <v>4320</v>
      </c>
      <c r="B74" s="5">
        <v>3.1554017999999999E-4</v>
      </c>
    </row>
    <row r="75" spans="1:2" x14ac:dyDescent="0.25">
      <c r="A75" s="2">
        <f t="shared" si="1"/>
        <v>4380</v>
      </c>
      <c r="B75" s="5">
        <v>3.4972813000000002E-4</v>
      </c>
    </row>
    <row r="76" spans="1:2" x14ac:dyDescent="0.25">
      <c r="A76" s="2">
        <f t="shared" si="1"/>
        <v>4440</v>
      </c>
      <c r="B76" s="5">
        <v>-3.2816630999999998E-6</v>
      </c>
    </row>
    <row r="77" spans="1:2" x14ac:dyDescent="0.25">
      <c r="A77" s="2">
        <f t="shared" si="1"/>
        <v>4500</v>
      </c>
      <c r="B77" s="5">
        <v>2.272299E-4</v>
      </c>
    </row>
    <row r="78" spans="1:2" x14ac:dyDescent="0.25">
      <c r="A78" s="2">
        <f t="shared" si="1"/>
        <v>4560</v>
      </c>
      <c r="B78" s="5">
        <v>-3.0530903E-6</v>
      </c>
    </row>
    <row r="79" spans="1:2" x14ac:dyDescent="0.25">
      <c r="A79" s="2">
        <f t="shared" si="1"/>
        <v>4620</v>
      </c>
      <c r="B79" s="5">
        <v>-2.9894804E-6</v>
      </c>
    </row>
    <row r="80" spans="1:2" x14ac:dyDescent="0.25">
      <c r="A80" s="2">
        <f t="shared" si="1"/>
        <v>4680</v>
      </c>
      <c r="B80" s="5">
        <v>5.1929219000000001E-6</v>
      </c>
    </row>
    <row r="81" spans="1:2" x14ac:dyDescent="0.25">
      <c r="A81" s="2">
        <f t="shared" si="1"/>
        <v>4740</v>
      </c>
      <c r="B81" s="5">
        <v>-2.8109689000000001E-6</v>
      </c>
    </row>
    <row r="82" spans="1:2" x14ac:dyDescent="0.25">
      <c r="A82" s="2">
        <f t="shared" si="1"/>
        <v>4800</v>
      </c>
      <c r="B82" s="5">
        <v>-2.7377787000000001E-6</v>
      </c>
    </row>
    <row r="83" spans="1:2" x14ac:dyDescent="0.25">
      <c r="A83" s="2">
        <f t="shared" si="1"/>
        <v>4860</v>
      </c>
      <c r="B83" s="5">
        <v>-2.6747893999999999E-6</v>
      </c>
    </row>
    <row r="84" spans="1:2" x14ac:dyDescent="0.25">
      <c r="A84" s="2">
        <f t="shared" si="1"/>
        <v>4920</v>
      </c>
      <c r="B84" s="5">
        <v>-2.6083173000000002E-6</v>
      </c>
    </row>
    <row r="85" spans="1:2" x14ac:dyDescent="0.25">
      <c r="A85" s="2">
        <f t="shared" si="1"/>
        <v>4980</v>
      </c>
      <c r="B85" s="5">
        <v>7.2547604999999998E-6</v>
      </c>
    </row>
    <row r="86" spans="1:2" x14ac:dyDescent="0.25">
      <c r="A86" s="2">
        <f t="shared" si="1"/>
        <v>5040</v>
      </c>
      <c r="B86" s="5">
        <v>-2.8812899E-6</v>
      </c>
    </row>
    <row r="87" spans="1:2" x14ac:dyDescent="0.25">
      <c r="A87" s="2">
        <f t="shared" si="1"/>
        <v>5100</v>
      </c>
      <c r="B87" s="5">
        <v>2.6368981000000002E-4</v>
      </c>
    </row>
    <row r="88" spans="1:2" x14ac:dyDescent="0.25">
      <c r="A88" s="2">
        <f t="shared" si="1"/>
        <v>5160</v>
      </c>
      <c r="B88" s="5">
        <v>-8.6422449000000003E-7</v>
      </c>
    </row>
    <row r="89" spans="1:2" x14ac:dyDescent="0.25">
      <c r="A89" s="2">
        <f t="shared" si="1"/>
        <v>5220</v>
      </c>
      <c r="B89" s="5">
        <v>-1.8624909999999999E-6</v>
      </c>
    </row>
    <row r="90" spans="1:2" x14ac:dyDescent="0.25">
      <c r="A90" s="2">
        <f t="shared" si="1"/>
        <v>5280</v>
      </c>
      <c r="B90" s="5">
        <v>-3.2251673E-6</v>
      </c>
    </row>
    <row r="91" spans="1:2" x14ac:dyDescent="0.25">
      <c r="A91" s="2">
        <f t="shared" si="1"/>
        <v>5340</v>
      </c>
      <c r="B91" s="5">
        <v>-2.2302828999999999E-6</v>
      </c>
    </row>
    <row r="92" spans="1:2" x14ac:dyDescent="0.25">
      <c r="A92" s="2">
        <f t="shared" si="1"/>
        <v>5400</v>
      </c>
      <c r="B92" s="5">
        <v>-1.6851188999999999E-6</v>
      </c>
    </row>
    <row r="93" spans="1:2" x14ac:dyDescent="0.25">
      <c r="A93" s="2">
        <f t="shared" si="1"/>
        <v>5460</v>
      </c>
      <c r="B93" s="5">
        <v>-2.2524475000000002E-6</v>
      </c>
    </row>
    <row r="94" spans="1:2" x14ac:dyDescent="0.25">
      <c r="A94" s="2">
        <f t="shared" si="1"/>
        <v>5520</v>
      </c>
      <c r="B94" s="5">
        <v>-2.2619943000000002E-6</v>
      </c>
    </row>
    <row r="95" spans="1:2" x14ac:dyDescent="0.25">
      <c r="A95" s="2">
        <f t="shared" si="1"/>
        <v>5580</v>
      </c>
      <c r="B95" s="5">
        <v>-1.9203849000000001E-6</v>
      </c>
    </row>
    <row r="96" spans="1:2" x14ac:dyDescent="0.25">
      <c r="A96" s="2">
        <f t="shared" si="1"/>
        <v>5640</v>
      </c>
      <c r="B96" s="5">
        <v>-1.8980363E-6</v>
      </c>
    </row>
    <row r="97" spans="1:2" x14ac:dyDescent="0.25">
      <c r="A97" s="2">
        <f t="shared" si="1"/>
        <v>5700</v>
      </c>
      <c r="B97" s="5">
        <v>-2.0042541999999999E-6</v>
      </c>
    </row>
    <row r="98" spans="1:2" x14ac:dyDescent="0.25">
      <c r="A98" s="2">
        <f t="shared" si="1"/>
        <v>5760</v>
      </c>
      <c r="B98" s="5">
        <v>-1.9563041999999998E-6</v>
      </c>
    </row>
    <row r="99" spans="1:2" x14ac:dyDescent="0.25">
      <c r="A99" s="2">
        <f t="shared" si="1"/>
        <v>5820</v>
      </c>
      <c r="B99" s="5">
        <v>-1.8491886E-6</v>
      </c>
    </row>
    <row r="100" spans="1:2" x14ac:dyDescent="0.25">
      <c r="A100" s="2">
        <f t="shared" si="1"/>
        <v>5880</v>
      </c>
      <c r="B100" s="5">
        <v>-1.819565E-6</v>
      </c>
    </row>
    <row r="101" spans="1:2" x14ac:dyDescent="0.25">
      <c r="A101" s="2">
        <f t="shared" si="1"/>
        <v>5940</v>
      </c>
      <c r="B101" s="5">
        <v>-1.8271186999999999E-6</v>
      </c>
    </row>
    <row r="102" spans="1:2" x14ac:dyDescent="0.25">
      <c r="A102" s="2">
        <f t="shared" si="1"/>
        <v>6000</v>
      </c>
      <c r="B102" s="5">
        <v>-1.7985715999999999E-6</v>
      </c>
    </row>
    <row r="103" spans="1:2" x14ac:dyDescent="0.25">
      <c r="A103" s="2">
        <f t="shared" si="1"/>
        <v>6060</v>
      </c>
      <c r="B103" s="5">
        <v>-1.7489178000000001E-6</v>
      </c>
    </row>
    <row r="104" spans="1:2" x14ac:dyDescent="0.25">
      <c r="A104" s="2">
        <f t="shared" si="1"/>
        <v>6120</v>
      </c>
      <c r="B104" s="5">
        <v>-1.7183600000000001E-6</v>
      </c>
    </row>
    <row r="105" spans="1:2" x14ac:dyDescent="0.25">
      <c r="A105" s="2">
        <f t="shared" si="1"/>
        <v>6180</v>
      </c>
      <c r="B105" s="5">
        <v>-1.7019205E-6</v>
      </c>
    </row>
    <row r="106" spans="1:2" x14ac:dyDescent="0.25">
      <c r="A106" s="2">
        <f t="shared" si="1"/>
        <v>6240</v>
      </c>
      <c r="B106" s="5">
        <v>-1.6776550000000001E-6</v>
      </c>
    </row>
    <row r="107" spans="1:2" x14ac:dyDescent="0.25">
      <c r="A107" s="2">
        <f t="shared" si="1"/>
        <v>6300</v>
      </c>
      <c r="B107" s="5">
        <v>-1.6464941E-6</v>
      </c>
    </row>
    <row r="108" spans="1:2" x14ac:dyDescent="0.25">
      <c r="A108" s="2">
        <f t="shared" si="1"/>
        <v>6360</v>
      </c>
      <c r="B108" s="5">
        <v>-1.6201691000000001E-6</v>
      </c>
    </row>
    <row r="109" spans="1:2" x14ac:dyDescent="0.25">
      <c r="A109" s="2">
        <f t="shared" si="1"/>
        <v>6420</v>
      </c>
      <c r="B109" s="5">
        <v>-1.5990472999999999E-6</v>
      </c>
    </row>
    <row r="110" spans="1:2" x14ac:dyDescent="0.25">
      <c r="A110" s="2">
        <f t="shared" si="1"/>
        <v>6480</v>
      </c>
      <c r="B110" s="5">
        <v>-1.5767864000000001E-6</v>
      </c>
    </row>
    <row r="111" spans="1:2" x14ac:dyDescent="0.25">
      <c r="A111" s="2">
        <f t="shared" si="1"/>
        <v>6540</v>
      </c>
      <c r="B111" s="5">
        <v>-1.5527072E-6</v>
      </c>
    </row>
    <row r="112" spans="1:2" x14ac:dyDescent="0.25">
      <c r="A112" s="2">
        <f t="shared" si="1"/>
        <v>6600</v>
      </c>
      <c r="B112" s="5">
        <v>-1.5300665999999999E-6</v>
      </c>
    </row>
    <row r="113" spans="1:2" x14ac:dyDescent="0.25">
      <c r="A113" s="2">
        <f t="shared" si="1"/>
        <v>6660</v>
      </c>
      <c r="B113" s="5">
        <v>-1.5094455E-6</v>
      </c>
    </row>
    <row r="114" spans="1:2" x14ac:dyDescent="0.25">
      <c r="A114" s="2">
        <f t="shared" si="1"/>
        <v>6720</v>
      </c>
      <c r="B114" s="5">
        <v>-1.4891125000000001E-6</v>
      </c>
    </row>
    <row r="115" spans="1:2" x14ac:dyDescent="0.25">
      <c r="A115" s="2">
        <f t="shared" si="1"/>
        <v>6780</v>
      </c>
      <c r="B115" s="5">
        <v>-1.4685882E-6</v>
      </c>
    </row>
    <row r="116" spans="1:2" x14ac:dyDescent="0.25">
      <c r="A116" s="2">
        <f t="shared" si="1"/>
        <v>6840</v>
      </c>
      <c r="B116" s="5">
        <v>-1.4487059E-6</v>
      </c>
    </row>
    <row r="117" spans="1:2" x14ac:dyDescent="0.25">
      <c r="A117" s="2">
        <f t="shared" si="1"/>
        <v>6900</v>
      </c>
      <c r="B117" s="5">
        <v>-1.4297909000000001E-6</v>
      </c>
    </row>
    <row r="118" spans="1:2" x14ac:dyDescent="0.25">
      <c r="A118" s="2">
        <f t="shared" si="1"/>
        <v>6960</v>
      </c>
      <c r="B118" s="5">
        <v>-1.4113441E-6</v>
      </c>
    </row>
    <row r="119" spans="1:2" x14ac:dyDescent="0.25">
      <c r="A119" s="2">
        <f t="shared" si="1"/>
        <v>7020</v>
      </c>
      <c r="B119" s="5">
        <v>-1.3931609000000001E-6</v>
      </c>
    </row>
    <row r="120" spans="1:2" x14ac:dyDescent="0.25">
      <c r="A120" s="2">
        <f t="shared" si="1"/>
        <v>7080</v>
      </c>
      <c r="B120" s="5">
        <v>-1.3754302000000001E-6</v>
      </c>
    </row>
    <row r="121" spans="1:2" x14ac:dyDescent="0.25">
      <c r="A121" s="2">
        <f t="shared" si="1"/>
        <v>7140</v>
      </c>
      <c r="B121" s="5">
        <v>-1.3582737000000001E-6</v>
      </c>
    </row>
    <row r="122" spans="1:2" x14ac:dyDescent="0.25">
      <c r="A122" s="2">
        <f t="shared" si="1"/>
        <v>7200</v>
      </c>
      <c r="B122" s="5">
        <v>-1.3415599E-6</v>
      </c>
    </row>
    <row r="123" spans="1:2" x14ac:dyDescent="0.25">
      <c r="A123" s="2">
        <f t="shared" si="1"/>
        <v>7260</v>
      </c>
      <c r="B123" s="5">
        <v>-1.3251997999999999E-6</v>
      </c>
    </row>
    <row r="124" spans="1:2" x14ac:dyDescent="0.25">
      <c r="A124" s="2">
        <f t="shared" si="1"/>
        <v>7320</v>
      </c>
      <c r="B124" s="5">
        <v>-1.3092319E-6</v>
      </c>
    </row>
    <row r="125" spans="1:2" x14ac:dyDescent="0.25">
      <c r="A125" s="2">
        <f t="shared" si="1"/>
        <v>7380</v>
      </c>
      <c r="B125" s="5">
        <v>-1.2936735999999999E-6</v>
      </c>
    </row>
    <row r="126" spans="1:2" x14ac:dyDescent="0.25">
      <c r="A126" s="2">
        <f t="shared" si="1"/>
        <v>7440</v>
      </c>
      <c r="B126" s="5">
        <v>-1.2784915E-6</v>
      </c>
    </row>
    <row r="127" spans="1:2" x14ac:dyDescent="0.25">
      <c r="A127" s="2">
        <f t="shared" si="1"/>
        <v>7500</v>
      </c>
      <c r="B127" s="5">
        <v>-1.2636601999999999E-6</v>
      </c>
    </row>
    <row r="128" spans="1:2" x14ac:dyDescent="0.25">
      <c r="A128" s="2">
        <f t="shared" si="1"/>
        <v>7560</v>
      </c>
      <c r="B128" s="5">
        <v>-1.2491630000000001E-6</v>
      </c>
    </row>
    <row r="129" spans="1:2" x14ac:dyDescent="0.25">
      <c r="A129" s="2">
        <f t="shared" si="1"/>
        <v>7620</v>
      </c>
      <c r="B129" s="5">
        <v>-1.2350109E-6</v>
      </c>
    </row>
    <row r="130" spans="1:2" x14ac:dyDescent="0.25">
      <c r="A130" s="2">
        <f t="shared" si="1"/>
        <v>7680</v>
      </c>
      <c r="B130" s="5">
        <v>-1.2211789E-6</v>
      </c>
    </row>
    <row r="131" spans="1:2" x14ac:dyDescent="0.25">
      <c r="A131" s="2">
        <f t="shared" si="1"/>
        <v>7740</v>
      </c>
      <c r="B131" s="5">
        <v>-1.2076591999999999E-6</v>
      </c>
    </row>
    <row r="132" spans="1:2" x14ac:dyDescent="0.25">
      <c r="A132" s="2">
        <f t="shared" ref="A132:A195" si="2">A131+60</f>
        <v>7800</v>
      </c>
      <c r="B132" s="5">
        <v>-1.1944392000000001E-6</v>
      </c>
    </row>
    <row r="133" spans="1:2" x14ac:dyDescent="0.25">
      <c r="A133" s="2">
        <f t="shared" si="2"/>
        <v>7860</v>
      </c>
      <c r="B133" s="5">
        <v>-1.1815035E-6</v>
      </c>
    </row>
    <row r="134" spans="1:2" x14ac:dyDescent="0.25">
      <c r="A134" s="2">
        <f t="shared" si="2"/>
        <v>7920</v>
      </c>
      <c r="B134" s="5">
        <v>-1.1688549E-6</v>
      </c>
    </row>
    <row r="135" spans="1:2" x14ac:dyDescent="0.25">
      <c r="A135" s="2">
        <f t="shared" si="2"/>
        <v>7980</v>
      </c>
      <c r="B135" s="5">
        <v>-1.1564739E-6</v>
      </c>
    </row>
    <row r="136" spans="1:2" x14ac:dyDescent="0.25">
      <c r="A136" s="2">
        <f t="shared" si="2"/>
        <v>8040</v>
      </c>
      <c r="B136" s="5">
        <v>-1.1443561E-6</v>
      </c>
    </row>
    <row r="137" spans="1:2" x14ac:dyDescent="0.25">
      <c r="A137" s="2">
        <f t="shared" si="2"/>
        <v>8100</v>
      </c>
      <c r="B137" s="5">
        <v>-1.1325027999999999E-6</v>
      </c>
    </row>
    <row r="138" spans="1:2" x14ac:dyDescent="0.25">
      <c r="A138" s="2">
        <f t="shared" si="2"/>
        <v>8160</v>
      </c>
      <c r="B138" s="5">
        <v>-1.1208821999999999E-6</v>
      </c>
    </row>
    <row r="139" spans="1:2" x14ac:dyDescent="0.25">
      <c r="A139" s="2">
        <f t="shared" si="2"/>
        <v>8220</v>
      </c>
      <c r="B139" s="5">
        <v>-1.1095023999999999E-6</v>
      </c>
    </row>
    <row r="140" spans="1:2" x14ac:dyDescent="0.25">
      <c r="A140" s="2">
        <f t="shared" si="2"/>
        <v>8280</v>
      </c>
      <c r="B140" s="5">
        <v>-1.0983618000000001E-6</v>
      </c>
    </row>
    <row r="141" spans="1:2" x14ac:dyDescent="0.25">
      <c r="A141" s="2">
        <f t="shared" si="2"/>
        <v>8340</v>
      </c>
      <c r="B141" s="5">
        <v>-1.0874385000000001E-6</v>
      </c>
    </row>
    <row r="142" spans="1:2" x14ac:dyDescent="0.25">
      <c r="A142" s="2">
        <f t="shared" si="2"/>
        <v>8400</v>
      </c>
      <c r="B142" s="5">
        <v>-1.0767386E-6</v>
      </c>
    </row>
    <row r="143" spans="1:2" x14ac:dyDescent="0.25">
      <c r="A143" s="2">
        <f t="shared" si="2"/>
        <v>8460</v>
      </c>
      <c r="B143" s="5">
        <v>-1.0662470000000001E-6</v>
      </c>
    </row>
    <row r="144" spans="1:2" x14ac:dyDescent="0.25">
      <c r="A144" s="2">
        <f t="shared" si="2"/>
        <v>8520</v>
      </c>
      <c r="B144" s="5">
        <v>-1.0559529999999999E-6</v>
      </c>
    </row>
    <row r="145" spans="1:2" x14ac:dyDescent="0.25">
      <c r="A145" s="2">
        <f t="shared" si="2"/>
        <v>8580</v>
      </c>
      <c r="B145" s="5">
        <v>-1.0458638999999999E-6</v>
      </c>
    </row>
    <row r="146" spans="1:2" x14ac:dyDescent="0.25">
      <c r="A146" s="2">
        <f t="shared" si="2"/>
        <v>8640</v>
      </c>
      <c r="B146" s="5">
        <v>-1.0359704000000001E-6</v>
      </c>
    </row>
    <row r="147" spans="1:2" x14ac:dyDescent="0.25">
      <c r="A147" s="2">
        <f t="shared" si="2"/>
        <v>8700</v>
      </c>
      <c r="B147" s="5">
        <v>-1.02626E-6</v>
      </c>
    </row>
    <row r="148" spans="1:2" x14ac:dyDescent="0.25">
      <c r="A148" s="2">
        <f t="shared" si="2"/>
        <v>8760</v>
      </c>
      <c r="B148" s="5">
        <v>-1.0167398000000001E-6</v>
      </c>
    </row>
    <row r="149" spans="1:2" x14ac:dyDescent="0.25">
      <c r="A149" s="2">
        <f t="shared" si="2"/>
        <v>8820</v>
      </c>
      <c r="B149" s="5">
        <v>-1.0073932E-6</v>
      </c>
    </row>
    <row r="150" spans="1:2" x14ac:dyDescent="0.25">
      <c r="A150" s="2">
        <f t="shared" si="2"/>
        <v>8880</v>
      </c>
      <c r="B150" s="5">
        <v>-9.9821489000000005E-7</v>
      </c>
    </row>
    <row r="151" spans="1:2" x14ac:dyDescent="0.25">
      <c r="A151" s="2">
        <f t="shared" si="2"/>
        <v>8940</v>
      </c>
      <c r="B151" s="5">
        <v>-9.8920520000000001E-7</v>
      </c>
    </row>
    <row r="152" spans="1:2" x14ac:dyDescent="0.25">
      <c r="A152" s="2">
        <f t="shared" si="2"/>
        <v>9000</v>
      </c>
      <c r="B152" s="5">
        <v>-9.8035798E-7</v>
      </c>
    </row>
    <row r="153" spans="1:2" x14ac:dyDescent="0.25">
      <c r="A153" s="2">
        <f t="shared" si="2"/>
        <v>9060</v>
      </c>
      <c r="B153" s="5">
        <v>-9.7167219000000007E-7</v>
      </c>
    </row>
    <row r="154" spans="1:2" x14ac:dyDescent="0.25">
      <c r="A154" s="2">
        <f t="shared" si="2"/>
        <v>9120</v>
      </c>
      <c r="B154" s="5">
        <v>-9.6313499000000002E-7</v>
      </c>
    </row>
    <row r="155" spans="1:2" x14ac:dyDescent="0.25">
      <c r="A155" s="2">
        <f t="shared" si="2"/>
        <v>9180</v>
      </c>
      <c r="B155" s="5">
        <v>-9.547524099999999E-7</v>
      </c>
    </row>
    <row r="156" spans="1:2" x14ac:dyDescent="0.25">
      <c r="A156" s="2">
        <f t="shared" si="2"/>
        <v>9240</v>
      </c>
      <c r="B156" s="5">
        <v>-1.5387958E-6</v>
      </c>
    </row>
    <row r="157" spans="1:2" x14ac:dyDescent="0.25">
      <c r="A157" s="2">
        <f t="shared" si="2"/>
        <v>9300</v>
      </c>
      <c r="B157" s="5">
        <v>-5.5464697999999999E-6</v>
      </c>
    </row>
    <row r="158" spans="1:2" x14ac:dyDescent="0.25">
      <c r="A158" s="2">
        <f t="shared" si="2"/>
        <v>9360</v>
      </c>
      <c r="B158" s="5">
        <v>-6.3521253E-7</v>
      </c>
    </row>
    <row r="159" spans="1:2" x14ac:dyDescent="0.25">
      <c r="A159" s="2">
        <f t="shared" si="2"/>
        <v>9420</v>
      </c>
      <c r="B159" s="5">
        <v>1.0174119999999999E-6</v>
      </c>
    </row>
    <row r="160" spans="1:2" x14ac:dyDescent="0.25">
      <c r="A160" s="2">
        <f t="shared" si="2"/>
        <v>9480</v>
      </c>
      <c r="B160" s="5">
        <v>-1.7516713E-6</v>
      </c>
    </row>
    <row r="161" spans="1:2" x14ac:dyDescent="0.25">
      <c r="A161" s="2">
        <f t="shared" si="2"/>
        <v>9540</v>
      </c>
      <c r="B161" s="5">
        <v>-1.6057127E-6</v>
      </c>
    </row>
    <row r="162" spans="1:2" x14ac:dyDescent="0.25">
      <c r="A162" s="2">
        <f t="shared" si="2"/>
        <v>9600</v>
      </c>
      <c r="B162" s="5">
        <v>-3.0538915999999998E-7</v>
      </c>
    </row>
    <row r="163" spans="1:2" x14ac:dyDescent="0.25">
      <c r="A163" s="2">
        <f t="shared" si="2"/>
        <v>9660</v>
      </c>
      <c r="B163" s="5">
        <v>-8.3299574000000001E-7</v>
      </c>
    </row>
    <row r="164" spans="1:2" x14ac:dyDescent="0.25">
      <c r="A164" s="2">
        <f t="shared" si="2"/>
        <v>9720</v>
      </c>
      <c r="B164" s="5">
        <v>-1.2273904E-6</v>
      </c>
    </row>
    <row r="165" spans="1:2" x14ac:dyDescent="0.25">
      <c r="A165" s="2">
        <f t="shared" si="2"/>
        <v>9780</v>
      </c>
      <c r="B165" s="5">
        <v>-8.3239558999999995E-7</v>
      </c>
    </row>
    <row r="166" spans="1:2" x14ac:dyDescent="0.25">
      <c r="A166" s="2">
        <f t="shared" si="2"/>
        <v>9840</v>
      </c>
      <c r="B166" s="5">
        <v>-7.2976133E-7</v>
      </c>
    </row>
    <row r="167" spans="1:2" x14ac:dyDescent="0.25">
      <c r="A167" s="2">
        <f t="shared" si="2"/>
        <v>9900</v>
      </c>
      <c r="B167" s="5">
        <v>-9.4493117000000004E-7</v>
      </c>
    </row>
    <row r="168" spans="1:2" x14ac:dyDescent="0.25">
      <c r="A168" s="2">
        <f t="shared" si="2"/>
        <v>9960</v>
      </c>
      <c r="B168" s="5">
        <v>-9.1034785999999996E-7</v>
      </c>
    </row>
    <row r="169" spans="1:2" x14ac:dyDescent="0.25">
      <c r="A169" s="2">
        <f t="shared" si="2"/>
        <v>10020</v>
      </c>
      <c r="B169" s="5">
        <v>-7.9982863000000004E-7</v>
      </c>
    </row>
    <row r="170" spans="1:2" x14ac:dyDescent="0.25">
      <c r="A170" s="2">
        <f t="shared" si="2"/>
        <v>10080</v>
      </c>
      <c r="B170" s="5">
        <v>-8.3414141999999999E-7</v>
      </c>
    </row>
    <row r="171" spans="1:2" x14ac:dyDescent="0.25">
      <c r="A171" s="2">
        <f t="shared" si="2"/>
        <v>10140</v>
      </c>
      <c r="B171" s="5">
        <v>-8.6487103000000002E-7</v>
      </c>
    </row>
    <row r="172" spans="1:2" x14ac:dyDescent="0.25">
      <c r="A172" s="2">
        <f t="shared" si="2"/>
        <v>10200</v>
      </c>
      <c r="B172" s="5">
        <v>-8.3574184000000005E-7</v>
      </c>
    </row>
    <row r="173" spans="1:2" x14ac:dyDescent="0.25">
      <c r="A173" s="2">
        <f t="shared" si="2"/>
        <v>10260</v>
      </c>
      <c r="B173" s="5">
        <v>-8.0975893999999999E-7</v>
      </c>
    </row>
    <row r="174" spans="1:2" x14ac:dyDescent="0.25">
      <c r="A174" s="2">
        <f t="shared" si="2"/>
        <v>10320</v>
      </c>
      <c r="B174" s="5">
        <v>-8.1550513000000004E-7</v>
      </c>
    </row>
    <row r="175" spans="1:2" x14ac:dyDescent="0.25">
      <c r="A175" s="2">
        <f t="shared" si="2"/>
        <v>10380</v>
      </c>
      <c r="B175" s="5">
        <v>-8.2005135000000001E-7</v>
      </c>
    </row>
    <row r="176" spans="1:2" x14ac:dyDescent="0.25">
      <c r="A176" s="2">
        <f t="shared" si="2"/>
        <v>10440</v>
      </c>
      <c r="B176" s="5">
        <v>-8.0826395999999998E-7</v>
      </c>
    </row>
    <row r="177" spans="1:2" x14ac:dyDescent="0.25">
      <c r="A177" s="2">
        <f t="shared" si="2"/>
        <v>10500</v>
      </c>
      <c r="B177" s="5">
        <v>-7.9645803999999996E-7</v>
      </c>
    </row>
    <row r="178" spans="1:2" x14ac:dyDescent="0.25">
      <c r="A178" s="2">
        <f t="shared" si="2"/>
        <v>10560</v>
      </c>
      <c r="B178" s="5">
        <v>-7.9319056999999997E-7</v>
      </c>
    </row>
    <row r="179" spans="1:2" x14ac:dyDescent="0.25">
      <c r="A179" s="2">
        <f t="shared" si="2"/>
        <v>10620</v>
      </c>
      <c r="B179" s="5">
        <v>-7.9089261E-7</v>
      </c>
    </row>
    <row r="180" spans="1:2" x14ac:dyDescent="0.25">
      <c r="A180" s="2">
        <f t="shared" si="2"/>
        <v>10680</v>
      </c>
      <c r="B180" s="5">
        <v>-7.8418697E-7</v>
      </c>
    </row>
    <row r="181" spans="1:2" x14ac:dyDescent="0.25">
      <c r="A181" s="2">
        <f t="shared" si="2"/>
        <v>10740</v>
      </c>
      <c r="B181" s="5">
        <v>-7.7674866000000003E-7</v>
      </c>
    </row>
    <row r="182" spans="1:2" x14ac:dyDescent="0.25">
      <c r="A182" s="2">
        <f t="shared" si="2"/>
        <v>10800</v>
      </c>
      <c r="B182" s="5">
        <v>-7.7173974000000001E-7</v>
      </c>
    </row>
    <row r="183" spans="1:2" x14ac:dyDescent="0.25">
      <c r="A183" s="2">
        <f t="shared" si="2"/>
        <v>10860</v>
      </c>
      <c r="B183" s="5">
        <v>-7.6742548999999998E-7</v>
      </c>
    </row>
    <row r="184" spans="1:2" x14ac:dyDescent="0.25">
      <c r="A184" s="2">
        <f t="shared" si="2"/>
        <v>10920</v>
      </c>
      <c r="B184" s="5">
        <v>-7.6196295000000004E-7</v>
      </c>
    </row>
    <row r="185" spans="1:2" x14ac:dyDescent="0.25">
      <c r="A185" s="2">
        <f t="shared" si="2"/>
        <v>10980</v>
      </c>
      <c r="B185" s="5">
        <v>-7.5615303999999997E-7</v>
      </c>
    </row>
    <row r="186" spans="1:2" x14ac:dyDescent="0.25">
      <c r="A186" s="2">
        <f t="shared" si="2"/>
        <v>11040</v>
      </c>
      <c r="B186" s="5">
        <v>-7.5104128000000002E-7</v>
      </c>
    </row>
    <row r="187" spans="1:2" x14ac:dyDescent="0.25">
      <c r="A187" s="2">
        <f t="shared" si="2"/>
        <v>11100</v>
      </c>
      <c r="B187" s="5">
        <v>-7.4626922E-7</v>
      </c>
    </row>
    <row r="188" spans="1:2" x14ac:dyDescent="0.25">
      <c r="A188" s="2">
        <f t="shared" si="2"/>
        <v>11160</v>
      </c>
      <c r="B188" s="5">
        <v>-7.4125637000000002E-7</v>
      </c>
    </row>
    <row r="189" spans="1:2" x14ac:dyDescent="0.25">
      <c r="A189" s="2">
        <f t="shared" si="2"/>
        <v>11220</v>
      </c>
      <c r="B189" s="5">
        <v>-7.3613484E-7</v>
      </c>
    </row>
    <row r="190" spans="1:2" x14ac:dyDescent="0.25">
      <c r="A190" s="2">
        <f t="shared" si="2"/>
        <v>11280</v>
      </c>
      <c r="B190" s="5">
        <v>-7.3123550000000001E-7</v>
      </c>
    </row>
    <row r="191" spans="1:2" x14ac:dyDescent="0.25">
      <c r="A191" s="2">
        <f t="shared" si="2"/>
        <v>11340</v>
      </c>
      <c r="B191" s="5">
        <v>-7.2650647000000002E-7</v>
      </c>
    </row>
    <row r="192" spans="1:2" x14ac:dyDescent="0.25">
      <c r="A192" s="2">
        <f t="shared" si="2"/>
        <v>11400</v>
      </c>
      <c r="B192" s="5">
        <v>-7.2176930999999997E-7</v>
      </c>
    </row>
    <row r="193" spans="1:2" x14ac:dyDescent="0.25">
      <c r="A193" s="2">
        <f t="shared" si="2"/>
        <v>11460</v>
      </c>
      <c r="B193" s="5">
        <v>-7.1702538999999996E-7</v>
      </c>
    </row>
    <row r="194" spans="1:2" x14ac:dyDescent="0.25">
      <c r="A194" s="2">
        <f t="shared" si="2"/>
        <v>11520</v>
      </c>
      <c r="B194" s="5">
        <v>-7.1238406000000004E-7</v>
      </c>
    </row>
    <row r="195" spans="1:2" x14ac:dyDescent="0.25">
      <c r="A195" s="2">
        <f t="shared" si="2"/>
        <v>11580</v>
      </c>
      <c r="B195" s="5">
        <v>-7.0783783999999996E-7</v>
      </c>
    </row>
    <row r="196" spans="1:2" x14ac:dyDescent="0.25">
      <c r="A196" s="2">
        <f t="shared" ref="A196:A259" si="3">A195+60</f>
        <v>11640</v>
      </c>
      <c r="B196" s="5">
        <v>-7.0333185999999996E-7</v>
      </c>
    </row>
    <row r="197" spans="1:2" x14ac:dyDescent="0.25">
      <c r="A197" s="2">
        <f t="shared" si="3"/>
        <v>11700</v>
      </c>
      <c r="B197" s="5">
        <v>-6.9886306000000003E-7</v>
      </c>
    </row>
    <row r="198" spans="1:2" x14ac:dyDescent="0.25">
      <c r="A198" s="2">
        <f t="shared" si="3"/>
        <v>11760</v>
      </c>
      <c r="B198" s="5">
        <v>-6.9445696000000002E-7</v>
      </c>
    </row>
    <row r="199" spans="1:2" x14ac:dyDescent="0.25">
      <c r="A199" s="2">
        <f t="shared" si="3"/>
        <v>11820</v>
      </c>
      <c r="B199" s="5">
        <v>-6.9011946000000004E-7</v>
      </c>
    </row>
    <row r="200" spans="1:2" x14ac:dyDescent="0.25">
      <c r="A200" s="2">
        <f t="shared" si="3"/>
        <v>11880</v>
      </c>
      <c r="B200" s="5">
        <v>-6.8583245000000004E-7</v>
      </c>
    </row>
    <row r="201" spans="1:2" x14ac:dyDescent="0.25">
      <c r="A201" s="2">
        <f t="shared" si="3"/>
        <v>11940</v>
      </c>
      <c r="B201" s="5">
        <v>-6.8159147000000004E-7</v>
      </c>
    </row>
    <row r="202" spans="1:2" x14ac:dyDescent="0.25">
      <c r="A202" s="2">
        <f t="shared" si="3"/>
        <v>12000</v>
      </c>
      <c r="B202" s="5">
        <v>-6.7740472999999997E-7</v>
      </c>
    </row>
    <row r="203" spans="1:2" x14ac:dyDescent="0.25">
      <c r="A203" s="2">
        <f t="shared" si="3"/>
        <v>12060</v>
      </c>
      <c r="B203" s="5">
        <v>-6.7327288999999999E-7</v>
      </c>
    </row>
    <row r="204" spans="1:2" x14ac:dyDescent="0.25">
      <c r="A204" s="2">
        <f t="shared" si="3"/>
        <v>12120</v>
      </c>
      <c r="B204" s="5">
        <v>-6.6919443E-7</v>
      </c>
    </row>
    <row r="205" spans="1:2" x14ac:dyDescent="0.25">
      <c r="A205" s="2">
        <f t="shared" si="3"/>
        <v>12180</v>
      </c>
      <c r="B205" s="5">
        <v>-6.6516122000000004E-7</v>
      </c>
    </row>
    <row r="206" spans="1:2" x14ac:dyDescent="0.25">
      <c r="A206" s="2">
        <f t="shared" si="3"/>
        <v>12240</v>
      </c>
      <c r="B206" s="5">
        <v>-6.6117656000000001E-7</v>
      </c>
    </row>
    <row r="207" spans="1:2" x14ac:dyDescent="0.25">
      <c r="A207" s="2">
        <f t="shared" si="3"/>
        <v>12300</v>
      </c>
      <c r="B207" s="5">
        <v>-6.5723771000000003E-7</v>
      </c>
    </row>
    <row r="208" spans="1:2" x14ac:dyDescent="0.25">
      <c r="A208" s="2">
        <f t="shared" si="3"/>
        <v>12360</v>
      </c>
      <c r="B208" s="5">
        <v>-6.5334915999999998E-7</v>
      </c>
    </row>
    <row r="209" spans="1:2" x14ac:dyDescent="0.25">
      <c r="A209" s="2">
        <f t="shared" si="3"/>
        <v>12420</v>
      </c>
      <c r="B209" s="5">
        <v>-6.4950591999999997E-7</v>
      </c>
    </row>
    <row r="210" spans="1:2" x14ac:dyDescent="0.25">
      <c r="A210" s="2">
        <f t="shared" si="3"/>
        <v>12480</v>
      </c>
      <c r="B210" s="5">
        <v>-6.4570502999999995E-7</v>
      </c>
    </row>
    <row r="211" spans="1:2" x14ac:dyDescent="0.25">
      <c r="A211" s="2">
        <f t="shared" si="3"/>
        <v>12540</v>
      </c>
      <c r="B211" s="5">
        <v>-6.4195399000000002E-7</v>
      </c>
    </row>
    <row r="212" spans="1:2" x14ac:dyDescent="0.25">
      <c r="A212" s="2">
        <f t="shared" si="3"/>
        <v>12600</v>
      </c>
      <c r="B212" s="5">
        <v>-6.3824291E-7</v>
      </c>
    </row>
    <row r="213" spans="1:2" x14ac:dyDescent="0.25">
      <c r="A213" s="2">
        <f t="shared" si="3"/>
        <v>12660</v>
      </c>
      <c r="B213" s="5">
        <v>-6.3457326999999995E-7</v>
      </c>
    </row>
    <row r="214" spans="1:2" x14ac:dyDescent="0.25">
      <c r="A214" s="2">
        <f t="shared" si="3"/>
        <v>12720</v>
      </c>
      <c r="B214" s="5">
        <v>-6.3094922E-7</v>
      </c>
    </row>
    <row r="215" spans="1:2" x14ac:dyDescent="0.25">
      <c r="A215" s="2">
        <f t="shared" si="3"/>
        <v>12780</v>
      </c>
      <c r="B215" s="5">
        <v>-6.2736211000000001E-7</v>
      </c>
    </row>
    <row r="216" spans="1:2" x14ac:dyDescent="0.25">
      <c r="A216" s="2">
        <f t="shared" si="3"/>
        <v>12840</v>
      </c>
      <c r="B216" s="5">
        <v>-6.2382139000000005E-7</v>
      </c>
    </row>
    <row r="217" spans="1:2" x14ac:dyDescent="0.25">
      <c r="A217" s="2">
        <f t="shared" si="3"/>
        <v>12900</v>
      </c>
      <c r="B217" s="5">
        <v>-6.2031927000000004E-7</v>
      </c>
    </row>
    <row r="218" spans="1:2" x14ac:dyDescent="0.25">
      <c r="A218" s="2">
        <f t="shared" si="3"/>
        <v>12960</v>
      </c>
      <c r="B218" s="5">
        <v>-6.1685392E-7</v>
      </c>
    </row>
    <row r="219" spans="1:2" x14ac:dyDescent="0.25">
      <c r="A219" s="2">
        <f t="shared" si="3"/>
        <v>13020</v>
      </c>
      <c r="B219" s="5">
        <v>-6.1342826000000005E-7</v>
      </c>
    </row>
    <row r="220" spans="1:2" x14ac:dyDescent="0.25">
      <c r="A220" s="2">
        <f t="shared" si="3"/>
        <v>13080</v>
      </c>
      <c r="B220" s="5">
        <v>-6.1004038999999996E-7</v>
      </c>
    </row>
    <row r="221" spans="1:2" x14ac:dyDescent="0.25">
      <c r="A221" s="2">
        <f t="shared" si="3"/>
        <v>13140</v>
      </c>
      <c r="B221" s="5">
        <v>-6.0669015E-7</v>
      </c>
    </row>
    <row r="222" spans="1:2" x14ac:dyDescent="0.25">
      <c r="A222" s="2">
        <f t="shared" si="3"/>
        <v>13200</v>
      </c>
      <c r="B222" s="5">
        <v>-6.0337618000000001E-7</v>
      </c>
    </row>
    <row r="223" spans="1:2" x14ac:dyDescent="0.25">
      <c r="A223" s="2">
        <f t="shared" si="3"/>
        <v>13260</v>
      </c>
      <c r="B223" s="5">
        <v>-6.0009864000000002E-7</v>
      </c>
    </row>
    <row r="224" spans="1:2" x14ac:dyDescent="0.25">
      <c r="A224" s="2">
        <f t="shared" si="3"/>
        <v>13320</v>
      </c>
      <c r="B224" s="5">
        <v>-5.9685890999999998E-7</v>
      </c>
    </row>
    <row r="225" spans="1:2" x14ac:dyDescent="0.25">
      <c r="A225" s="2">
        <f t="shared" si="3"/>
        <v>13380</v>
      </c>
      <c r="B225" s="5">
        <v>-5.9365090000000001E-7</v>
      </c>
    </row>
    <row r="226" spans="1:2" x14ac:dyDescent="0.25">
      <c r="A226" s="2">
        <f t="shared" si="3"/>
        <v>13440</v>
      </c>
      <c r="B226" s="5">
        <v>-5.9048097E-7</v>
      </c>
    </row>
    <row r="227" spans="1:2" x14ac:dyDescent="0.25">
      <c r="A227" s="2">
        <f t="shared" si="3"/>
        <v>13500</v>
      </c>
      <c r="B227" s="5">
        <v>-5.8734446E-7</v>
      </c>
    </row>
    <row r="228" spans="1:2" x14ac:dyDescent="0.25">
      <c r="A228" s="2">
        <f t="shared" si="3"/>
        <v>13560</v>
      </c>
      <c r="B228" s="5">
        <v>-5.8423841999999998E-7</v>
      </c>
    </row>
    <row r="229" spans="1:2" x14ac:dyDescent="0.25">
      <c r="A229" s="2">
        <f t="shared" si="3"/>
        <v>13620</v>
      </c>
      <c r="B229" s="5">
        <v>-5.8116591999999998E-7</v>
      </c>
    </row>
    <row r="230" spans="1:2" x14ac:dyDescent="0.25">
      <c r="A230" s="2">
        <f t="shared" si="3"/>
        <v>13680</v>
      </c>
      <c r="B230" s="5">
        <v>-5.7812508000000005E-7</v>
      </c>
    </row>
    <row r="231" spans="1:2" x14ac:dyDescent="0.25">
      <c r="A231" s="2">
        <f t="shared" si="3"/>
        <v>13740</v>
      </c>
      <c r="B231" s="5">
        <v>-5.7511761000000004E-7</v>
      </c>
    </row>
    <row r="232" spans="1:2" x14ac:dyDescent="0.25">
      <c r="A232" s="2">
        <f t="shared" si="3"/>
        <v>13800</v>
      </c>
      <c r="B232" s="5">
        <v>-5.7214078000000001E-7</v>
      </c>
    </row>
    <row r="233" spans="1:2" x14ac:dyDescent="0.25">
      <c r="A233" s="2">
        <f t="shared" si="3"/>
        <v>13860</v>
      </c>
      <c r="B233" s="5">
        <v>-5.6919367E-7</v>
      </c>
    </row>
    <row r="234" spans="1:2" x14ac:dyDescent="0.25">
      <c r="A234" s="2">
        <f t="shared" si="3"/>
        <v>13920</v>
      </c>
      <c r="B234" s="5">
        <v>-5.6627783000000003E-7</v>
      </c>
    </row>
    <row r="235" spans="1:2" x14ac:dyDescent="0.25">
      <c r="A235" s="2">
        <f t="shared" si="3"/>
        <v>13980</v>
      </c>
      <c r="B235" s="5">
        <v>-5.6339411E-7</v>
      </c>
    </row>
    <row r="236" spans="1:2" x14ac:dyDescent="0.25">
      <c r="A236" s="2">
        <f t="shared" si="3"/>
        <v>14040</v>
      </c>
      <c r="B236" s="5">
        <v>-5.6053499999999998E-7</v>
      </c>
    </row>
    <row r="237" spans="1:2" x14ac:dyDescent="0.25">
      <c r="A237" s="2">
        <f t="shared" si="3"/>
        <v>14100</v>
      </c>
      <c r="B237" s="5">
        <v>-5.5770977000000005E-7</v>
      </c>
    </row>
    <row r="238" spans="1:2" x14ac:dyDescent="0.25">
      <c r="A238" s="2">
        <f t="shared" si="3"/>
        <v>14160</v>
      </c>
      <c r="B238" s="5">
        <v>-5.5490857999999997E-7</v>
      </c>
    </row>
    <row r="239" spans="1:2" x14ac:dyDescent="0.25">
      <c r="A239" s="2">
        <f t="shared" si="3"/>
        <v>14220</v>
      </c>
      <c r="B239" s="5">
        <v>-5.5213860000000002E-7</v>
      </c>
    </row>
    <row r="240" spans="1:2" x14ac:dyDescent="0.25">
      <c r="A240" s="2">
        <f t="shared" si="3"/>
        <v>14280</v>
      </c>
      <c r="B240" s="5">
        <v>-5.4939517000000004E-7</v>
      </c>
    </row>
    <row r="241" spans="1:2" x14ac:dyDescent="0.25">
      <c r="A241" s="2">
        <f t="shared" si="3"/>
        <v>14340</v>
      </c>
      <c r="B241" s="5">
        <v>-5.4668168999999996E-7</v>
      </c>
    </row>
    <row r="242" spans="1:2" x14ac:dyDescent="0.25">
      <c r="A242" s="2">
        <f t="shared" si="3"/>
        <v>14400</v>
      </c>
      <c r="B242" s="5">
        <v>-5.4399225999999998E-7</v>
      </c>
    </row>
    <row r="243" spans="1:2" x14ac:dyDescent="0.25">
      <c r="A243" s="2">
        <f t="shared" si="3"/>
        <v>14460</v>
      </c>
      <c r="B243" s="5">
        <v>-5.4132761E-7</v>
      </c>
    </row>
    <row r="244" spans="1:2" x14ac:dyDescent="0.25">
      <c r="A244" s="2">
        <f t="shared" si="3"/>
        <v>14520</v>
      </c>
      <c r="B244" s="5">
        <v>-5.3869075999999997E-7</v>
      </c>
    </row>
    <row r="245" spans="1:2" x14ac:dyDescent="0.25">
      <c r="A245" s="2">
        <f t="shared" si="3"/>
        <v>14580</v>
      </c>
      <c r="B245" s="5">
        <v>-5.3607982E-7</v>
      </c>
    </row>
    <row r="246" spans="1:2" x14ac:dyDescent="0.25">
      <c r="A246" s="2">
        <f t="shared" si="3"/>
        <v>14640</v>
      </c>
      <c r="B246" s="5">
        <v>-5.3349424000000002E-7</v>
      </c>
    </row>
    <row r="247" spans="1:2" x14ac:dyDescent="0.25">
      <c r="A247" s="2">
        <f t="shared" si="3"/>
        <v>14700</v>
      </c>
      <c r="B247" s="5">
        <v>-5.3093407E-7</v>
      </c>
    </row>
    <row r="248" spans="1:2" x14ac:dyDescent="0.25">
      <c r="A248" s="2">
        <f t="shared" si="3"/>
        <v>14760</v>
      </c>
      <c r="B248" s="5">
        <v>-5.2839840000000001E-7</v>
      </c>
    </row>
    <row r="249" spans="1:2" x14ac:dyDescent="0.25">
      <c r="A249" s="2">
        <f t="shared" si="3"/>
        <v>14820</v>
      </c>
      <c r="B249" s="5">
        <v>-5.2588591999999998E-7</v>
      </c>
    </row>
    <row r="250" spans="1:2" x14ac:dyDescent="0.25">
      <c r="A250" s="2">
        <f t="shared" si="3"/>
        <v>14880</v>
      </c>
      <c r="B250" s="5">
        <v>-5.2339777E-7</v>
      </c>
    </row>
    <row r="251" spans="1:2" x14ac:dyDescent="0.25">
      <c r="A251" s="2">
        <f t="shared" si="3"/>
        <v>14940</v>
      </c>
      <c r="B251" s="5">
        <v>-5.2093253000000001E-7</v>
      </c>
    </row>
    <row r="252" spans="1:2" x14ac:dyDescent="0.25">
      <c r="A252" s="2">
        <f t="shared" si="3"/>
        <v>15000</v>
      </c>
      <c r="B252" s="5">
        <v>-5.1849213000000003E-7</v>
      </c>
    </row>
    <row r="253" spans="1:2" x14ac:dyDescent="0.25">
      <c r="A253" s="2">
        <f t="shared" si="3"/>
        <v>15060</v>
      </c>
      <c r="B253" s="5">
        <v>-5.1607333000000005E-7</v>
      </c>
    </row>
    <row r="254" spans="1:2" x14ac:dyDescent="0.25">
      <c r="A254" s="2">
        <f t="shared" si="3"/>
        <v>15120</v>
      </c>
      <c r="B254" s="5">
        <v>-5.1367635000000003E-7</v>
      </c>
    </row>
    <row r="255" spans="1:2" x14ac:dyDescent="0.25">
      <c r="A255" s="2">
        <f t="shared" si="3"/>
        <v>15180</v>
      </c>
      <c r="B255" s="5">
        <v>-5.1130269E-7</v>
      </c>
    </row>
    <row r="256" spans="1:2" x14ac:dyDescent="0.25">
      <c r="A256" s="2">
        <f t="shared" si="3"/>
        <v>15240</v>
      </c>
      <c r="B256" s="5">
        <v>-5.0895062000000004E-7</v>
      </c>
    </row>
    <row r="257" spans="1:2" x14ac:dyDescent="0.25">
      <c r="A257" s="2">
        <f t="shared" si="3"/>
        <v>15300</v>
      </c>
      <c r="B257" s="5">
        <v>-5.0662106E-7</v>
      </c>
    </row>
    <row r="258" spans="1:2" x14ac:dyDescent="0.25">
      <c r="A258" s="2">
        <f t="shared" si="3"/>
        <v>15360</v>
      </c>
      <c r="B258" s="5">
        <v>-5.0431207999999997E-7</v>
      </c>
    </row>
    <row r="259" spans="1:2" x14ac:dyDescent="0.25">
      <c r="A259" s="2">
        <f t="shared" si="3"/>
        <v>15420</v>
      </c>
      <c r="B259" s="5">
        <v>-5.0202356999999997E-7</v>
      </c>
    </row>
    <row r="260" spans="1:2" x14ac:dyDescent="0.25">
      <c r="A260" s="2">
        <f t="shared" ref="A260:A323" si="4">A259+60</f>
        <v>15480</v>
      </c>
      <c r="B260" s="5">
        <v>-4.9975539999999996E-7</v>
      </c>
    </row>
    <row r="261" spans="1:2" x14ac:dyDescent="0.25">
      <c r="A261" s="2">
        <f t="shared" si="4"/>
        <v>15540</v>
      </c>
      <c r="B261" s="5">
        <v>-4.9750940000000001E-7</v>
      </c>
    </row>
    <row r="262" spans="1:2" x14ac:dyDescent="0.25">
      <c r="A262" s="2">
        <f t="shared" si="4"/>
        <v>15600</v>
      </c>
      <c r="B262" s="5">
        <v>-4.9528295999999996E-7</v>
      </c>
    </row>
    <row r="263" spans="1:2" x14ac:dyDescent="0.25">
      <c r="A263" s="2">
        <f t="shared" si="4"/>
        <v>15660</v>
      </c>
      <c r="B263" s="5">
        <v>-4.9307555999999995E-7</v>
      </c>
    </row>
    <row r="264" spans="1:2" x14ac:dyDescent="0.25">
      <c r="A264" s="2">
        <f t="shared" si="4"/>
        <v>15720</v>
      </c>
      <c r="B264" s="5">
        <v>-4.9089060999999996E-7</v>
      </c>
    </row>
    <row r="265" spans="1:2" x14ac:dyDescent="0.25">
      <c r="A265" s="2">
        <f t="shared" si="4"/>
        <v>15780</v>
      </c>
      <c r="B265" s="5">
        <v>-4.8872255000000004E-7</v>
      </c>
    </row>
    <row r="266" spans="1:2" x14ac:dyDescent="0.25">
      <c r="A266" s="2">
        <f t="shared" si="4"/>
        <v>15840</v>
      </c>
      <c r="B266" s="5">
        <v>-4.8657403999999999E-7</v>
      </c>
    </row>
    <row r="267" spans="1:2" x14ac:dyDescent="0.25">
      <c r="A267" s="2">
        <f t="shared" si="4"/>
        <v>15900</v>
      </c>
      <c r="B267" s="5">
        <v>-4.8444412000000003E-7</v>
      </c>
    </row>
    <row r="268" spans="1:2" x14ac:dyDescent="0.25">
      <c r="A268" s="2">
        <f t="shared" si="4"/>
        <v>15960</v>
      </c>
      <c r="B268" s="5">
        <v>-4.8233305999999999E-7</v>
      </c>
    </row>
    <row r="269" spans="1:2" x14ac:dyDescent="0.25">
      <c r="A269" s="2">
        <f t="shared" si="4"/>
        <v>16020</v>
      </c>
      <c r="B269" s="5">
        <v>-4.8024042999999999E-7</v>
      </c>
    </row>
    <row r="270" spans="1:2" x14ac:dyDescent="0.25">
      <c r="A270" s="2">
        <f t="shared" si="4"/>
        <v>16080</v>
      </c>
      <c r="B270" s="5">
        <v>-4.7816587E-7</v>
      </c>
    </row>
    <row r="271" spans="1:2" x14ac:dyDescent="0.25">
      <c r="A271" s="2">
        <f t="shared" si="4"/>
        <v>16140</v>
      </c>
      <c r="B271" s="5">
        <v>-4.7610987999999998E-7</v>
      </c>
    </row>
    <row r="272" spans="1:2" x14ac:dyDescent="0.25">
      <c r="A272" s="2">
        <f t="shared" si="4"/>
        <v>16200</v>
      </c>
      <c r="B272" s="5">
        <v>-4.7407053000000003E-7</v>
      </c>
    </row>
    <row r="273" spans="1:2" x14ac:dyDescent="0.25">
      <c r="A273" s="2">
        <f t="shared" si="4"/>
        <v>16260</v>
      </c>
      <c r="B273" s="5">
        <v>-4.7204857999999998E-7</v>
      </c>
    </row>
    <row r="274" spans="1:2" x14ac:dyDescent="0.25">
      <c r="A274" s="2">
        <f t="shared" si="4"/>
        <v>16320</v>
      </c>
      <c r="B274" s="5">
        <v>-4.7004457E-7</v>
      </c>
    </row>
    <row r="275" spans="1:2" x14ac:dyDescent="0.25">
      <c r="A275" s="2">
        <f t="shared" si="4"/>
        <v>16380</v>
      </c>
      <c r="B275" s="5">
        <v>-4.6805781000000002E-7</v>
      </c>
    </row>
    <row r="276" spans="1:2" x14ac:dyDescent="0.25">
      <c r="A276" s="2">
        <f t="shared" si="4"/>
        <v>16440</v>
      </c>
      <c r="B276" s="5">
        <v>-4.6608578999999999E-7</v>
      </c>
    </row>
    <row r="277" spans="1:2" x14ac:dyDescent="0.25">
      <c r="A277" s="2">
        <f t="shared" si="4"/>
        <v>16500</v>
      </c>
      <c r="B277" s="5">
        <v>-4.6413464000000001E-7</v>
      </c>
    </row>
    <row r="278" spans="1:2" x14ac:dyDescent="0.25">
      <c r="A278" s="2">
        <f t="shared" si="4"/>
        <v>16560</v>
      </c>
      <c r="B278" s="5">
        <v>-4.6219679E-7</v>
      </c>
    </row>
    <row r="279" spans="1:2" x14ac:dyDescent="0.25">
      <c r="A279" s="2">
        <f t="shared" si="4"/>
        <v>16620</v>
      </c>
      <c r="B279" s="5">
        <v>-4.6027437999999998E-7</v>
      </c>
    </row>
    <row r="280" spans="1:2" x14ac:dyDescent="0.25">
      <c r="A280" s="2">
        <f t="shared" si="4"/>
        <v>16680</v>
      </c>
      <c r="B280" s="5">
        <v>-4.5836879E-7</v>
      </c>
    </row>
    <row r="281" spans="1:2" x14ac:dyDescent="0.25">
      <c r="A281" s="2">
        <f t="shared" si="4"/>
        <v>16740</v>
      </c>
      <c r="B281" s="5">
        <v>-4.564796E-7</v>
      </c>
    </row>
    <row r="282" spans="1:2" x14ac:dyDescent="0.25">
      <c r="A282" s="2">
        <f t="shared" si="4"/>
        <v>16800</v>
      </c>
      <c r="B282" s="5">
        <v>-4.5460594999999999E-7</v>
      </c>
    </row>
    <row r="283" spans="1:2" x14ac:dyDescent="0.25">
      <c r="A283" s="2">
        <f t="shared" si="4"/>
        <v>16860</v>
      </c>
      <c r="B283" s="5">
        <v>-4.5274709000000001E-7</v>
      </c>
    </row>
    <row r="284" spans="1:2" x14ac:dyDescent="0.25">
      <c r="A284" s="2">
        <f t="shared" si="4"/>
        <v>16920</v>
      </c>
      <c r="B284" s="5">
        <v>-4.5090349E-7</v>
      </c>
    </row>
    <row r="285" spans="1:2" x14ac:dyDescent="0.25">
      <c r="A285" s="2">
        <f t="shared" si="4"/>
        <v>16980</v>
      </c>
      <c r="B285" s="5">
        <v>-4.4907509000000002E-7</v>
      </c>
    </row>
    <row r="286" spans="1:2" x14ac:dyDescent="0.25">
      <c r="A286" s="2">
        <f t="shared" si="4"/>
        <v>17040</v>
      </c>
      <c r="B286" s="5">
        <v>-4.4726248999999998E-7</v>
      </c>
    </row>
    <row r="287" spans="1:2" x14ac:dyDescent="0.25">
      <c r="A287" s="2">
        <f t="shared" si="4"/>
        <v>17100</v>
      </c>
      <c r="B287" s="5">
        <v>-4.4546292000000002E-7</v>
      </c>
    </row>
    <row r="288" spans="1:2" x14ac:dyDescent="0.25">
      <c r="A288" s="2">
        <f t="shared" si="4"/>
        <v>17160</v>
      </c>
      <c r="B288" s="5">
        <v>-4.4367782999999998E-7</v>
      </c>
    </row>
    <row r="289" spans="1:2" x14ac:dyDescent="0.25">
      <c r="A289" s="2">
        <f t="shared" si="4"/>
        <v>17220</v>
      </c>
      <c r="B289" s="5">
        <v>-4.4190810000000001E-7</v>
      </c>
    </row>
    <row r="290" spans="1:2" x14ac:dyDescent="0.25">
      <c r="A290" s="2">
        <f t="shared" si="4"/>
        <v>17280</v>
      </c>
      <c r="B290" s="5">
        <v>-4.4015090000000002E-7</v>
      </c>
    </row>
    <row r="291" spans="1:2" x14ac:dyDescent="0.25">
      <c r="A291" s="2">
        <f t="shared" si="4"/>
        <v>17340</v>
      </c>
      <c r="B291" s="5">
        <v>-4.3840953000000001E-7</v>
      </c>
    </row>
    <row r="292" spans="1:2" x14ac:dyDescent="0.25">
      <c r="A292" s="2">
        <f t="shared" si="4"/>
        <v>17400</v>
      </c>
      <c r="B292" s="5">
        <v>-4.3668035000000002E-7</v>
      </c>
    </row>
    <row r="293" spans="1:2" x14ac:dyDescent="0.25">
      <c r="A293" s="2">
        <f t="shared" si="4"/>
        <v>17460</v>
      </c>
      <c r="B293" s="5">
        <v>-4.3496506999999999E-7</v>
      </c>
    </row>
    <row r="294" spans="1:2" x14ac:dyDescent="0.25">
      <c r="A294" s="2">
        <f t="shared" si="4"/>
        <v>17520</v>
      </c>
      <c r="B294" s="5">
        <v>-4.3326397999999999E-7</v>
      </c>
    </row>
    <row r="295" spans="1:2" x14ac:dyDescent="0.25">
      <c r="A295" s="2">
        <f t="shared" si="4"/>
        <v>17580</v>
      </c>
      <c r="B295" s="5">
        <v>-4.3157524E-7</v>
      </c>
    </row>
    <row r="296" spans="1:2" x14ac:dyDescent="0.25">
      <c r="A296" s="2">
        <f t="shared" si="4"/>
        <v>17640</v>
      </c>
      <c r="B296" s="5">
        <v>-4.2990177000000002E-7</v>
      </c>
    </row>
    <row r="297" spans="1:2" x14ac:dyDescent="0.25">
      <c r="A297" s="2">
        <f t="shared" si="4"/>
        <v>17700</v>
      </c>
      <c r="B297" s="5">
        <v>-4.2823976E-7</v>
      </c>
    </row>
    <row r="298" spans="1:2" x14ac:dyDescent="0.25">
      <c r="A298" s="2">
        <f t="shared" si="4"/>
        <v>17760</v>
      </c>
      <c r="B298" s="5">
        <v>-4.2659093E-7</v>
      </c>
    </row>
    <row r="299" spans="1:2" x14ac:dyDescent="0.25">
      <c r="A299" s="2">
        <f t="shared" si="4"/>
        <v>17820</v>
      </c>
      <c r="B299" s="5">
        <v>-4.2495420999999998E-7</v>
      </c>
    </row>
    <row r="300" spans="1:2" x14ac:dyDescent="0.25">
      <c r="A300" s="2">
        <f t="shared" si="4"/>
        <v>17880</v>
      </c>
      <c r="B300" s="5">
        <v>-4.2333045000000001E-7</v>
      </c>
    </row>
    <row r="301" spans="1:2" x14ac:dyDescent="0.25">
      <c r="A301" s="2">
        <f t="shared" si="4"/>
        <v>17940</v>
      </c>
      <c r="B301" s="5">
        <v>-4.2171904999999999E-7</v>
      </c>
    </row>
    <row r="302" spans="1:2" x14ac:dyDescent="0.25">
      <c r="A302" s="2">
        <f t="shared" si="4"/>
        <v>18000</v>
      </c>
      <c r="B302" s="5">
        <v>-4.2011982000000001E-7</v>
      </c>
    </row>
    <row r="303" spans="1:2" x14ac:dyDescent="0.25">
      <c r="A303" s="2">
        <f t="shared" si="4"/>
        <v>18060</v>
      </c>
      <c r="B303" s="5">
        <v>-4.1853150000000002E-7</v>
      </c>
    </row>
    <row r="304" spans="1:2" x14ac:dyDescent="0.25">
      <c r="A304" s="2">
        <f t="shared" si="4"/>
        <v>18120</v>
      </c>
      <c r="B304" s="5">
        <v>-4.1695815999999999E-7</v>
      </c>
    </row>
    <row r="305" spans="1:2" x14ac:dyDescent="0.25">
      <c r="A305" s="2">
        <f t="shared" si="4"/>
        <v>18180</v>
      </c>
      <c r="B305" s="5">
        <v>-4.1539382999999999E-7</v>
      </c>
    </row>
    <row r="306" spans="1:2" x14ac:dyDescent="0.25">
      <c r="A306" s="2">
        <f t="shared" si="4"/>
        <v>18240</v>
      </c>
      <c r="B306" s="5">
        <v>-4.1384206000000001E-7</v>
      </c>
    </row>
    <row r="307" spans="1:2" x14ac:dyDescent="0.25">
      <c r="A307" s="2">
        <f t="shared" si="4"/>
        <v>18300</v>
      </c>
      <c r="B307" s="5">
        <v>-4.1230282000000002E-7</v>
      </c>
    </row>
    <row r="308" spans="1:2" x14ac:dyDescent="0.25">
      <c r="A308" s="2">
        <f t="shared" si="4"/>
        <v>18360</v>
      </c>
      <c r="B308" s="5">
        <v>-4.1077316999999998E-7</v>
      </c>
    </row>
    <row r="309" spans="1:2" x14ac:dyDescent="0.25">
      <c r="A309" s="2">
        <f t="shared" si="4"/>
        <v>18420</v>
      </c>
      <c r="B309" s="5">
        <v>-4.0925698E-7</v>
      </c>
    </row>
    <row r="310" spans="1:2" x14ac:dyDescent="0.25">
      <c r="A310" s="2">
        <f t="shared" si="4"/>
        <v>18480</v>
      </c>
      <c r="B310" s="5">
        <v>-4.0775028999999997E-7</v>
      </c>
    </row>
    <row r="311" spans="1:2" x14ac:dyDescent="0.25">
      <c r="A311" s="2">
        <f t="shared" si="4"/>
        <v>18540</v>
      </c>
      <c r="B311" s="5">
        <v>-4.0625531000000002E-7</v>
      </c>
    </row>
    <row r="312" spans="1:2" x14ac:dyDescent="0.25">
      <c r="A312" s="2">
        <f t="shared" si="4"/>
        <v>18600</v>
      </c>
      <c r="B312" s="5">
        <v>-4.0477144000000003E-7</v>
      </c>
    </row>
    <row r="313" spans="1:2" x14ac:dyDescent="0.25">
      <c r="A313" s="2">
        <f t="shared" si="4"/>
        <v>18660</v>
      </c>
      <c r="B313" s="5">
        <v>-4.0329809000000002E-7</v>
      </c>
    </row>
    <row r="314" spans="1:2" x14ac:dyDescent="0.25">
      <c r="A314" s="2">
        <f t="shared" si="4"/>
        <v>18720</v>
      </c>
      <c r="B314" s="5">
        <v>-4.0183575999999998E-7</v>
      </c>
    </row>
    <row r="315" spans="1:2" x14ac:dyDescent="0.25">
      <c r="A315" s="2">
        <f t="shared" si="4"/>
        <v>18780</v>
      </c>
      <c r="B315" s="5">
        <v>-4.0038370000000002E-7</v>
      </c>
    </row>
    <row r="316" spans="1:2" x14ac:dyDescent="0.25">
      <c r="A316" s="2">
        <f t="shared" si="4"/>
        <v>18840</v>
      </c>
      <c r="B316" s="5">
        <v>-3.9894302999999998E-7</v>
      </c>
    </row>
    <row r="317" spans="1:2" x14ac:dyDescent="0.25">
      <c r="A317" s="2">
        <f t="shared" si="4"/>
        <v>18900</v>
      </c>
      <c r="B317" s="5">
        <v>-3.9751217E-7</v>
      </c>
    </row>
    <row r="318" spans="1:2" x14ac:dyDescent="0.25">
      <c r="A318" s="2">
        <f t="shared" si="4"/>
        <v>18960</v>
      </c>
      <c r="B318" s="5">
        <v>-3.9609031000000001E-7</v>
      </c>
    </row>
    <row r="319" spans="1:2" x14ac:dyDescent="0.25">
      <c r="A319" s="2">
        <f t="shared" si="4"/>
        <v>19020</v>
      </c>
      <c r="B319" s="5">
        <v>-3.9468050999999998E-7</v>
      </c>
    </row>
    <row r="320" spans="1:2" x14ac:dyDescent="0.25">
      <c r="A320" s="2">
        <f t="shared" si="4"/>
        <v>19080</v>
      </c>
      <c r="B320" s="5">
        <v>-3.9327958E-7</v>
      </c>
    </row>
    <row r="321" spans="1:2" x14ac:dyDescent="0.25">
      <c r="A321" s="2">
        <f t="shared" si="4"/>
        <v>19140</v>
      </c>
      <c r="B321" s="5">
        <v>-3.918893E-7</v>
      </c>
    </row>
    <row r="322" spans="1:2" x14ac:dyDescent="0.25">
      <c r="A322" s="2">
        <f t="shared" si="4"/>
        <v>19200</v>
      </c>
      <c r="B322" s="5">
        <v>-3.9050849E-7</v>
      </c>
    </row>
    <row r="323" spans="1:2" x14ac:dyDescent="0.25">
      <c r="A323" s="2">
        <f t="shared" si="4"/>
        <v>19260</v>
      </c>
      <c r="B323" s="5">
        <v>-3.8913739999999999E-7</v>
      </c>
    </row>
    <row r="324" spans="1:2" x14ac:dyDescent="0.25">
      <c r="A324" s="2">
        <f t="shared" ref="A324:A335" si="5">A323+60</f>
        <v>19320</v>
      </c>
      <c r="B324" s="5">
        <v>-3.8777500000000002E-7</v>
      </c>
    </row>
    <row r="325" spans="1:2" x14ac:dyDescent="0.25">
      <c r="A325" s="2">
        <f t="shared" si="5"/>
        <v>19380</v>
      </c>
      <c r="B325" s="5">
        <v>-3.8642443000000002E-7</v>
      </c>
    </row>
    <row r="326" spans="1:2" x14ac:dyDescent="0.25">
      <c r="A326" s="2">
        <f t="shared" si="5"/>
        <v>19440</v>
      </c>
      <c r="B326" s="5">
        <v>-3.8508204999999998E-7</v>
      </c>
    </row>
    <row r="327" spans="1:2" x14ac:dyDescent="0.25">
      <c r="A327" s="2">
        <f t="shared" si="5"/>
        <v>19500</v>
      </c>
      <c r="B327" s="5">
        <v>-3.8374785000000001E-7</v>
      </c>
    </row>
    <row r="328" spans="1:2" x14ac:dyDescent="0.25">
      <c r="A328" s="2">
        <f t="shared" si="5"/>
        <v>19560</v>
      </c>
      <c r="B328" s="5">
        <v>-3.8242359000000001E-7</v>
      </c>
    </row>
    <row r="329" spans="1:2" x14ac:dyDescent="0.25">
      <c r="A329" s="2">
        <f t="shared" si="5"/>
        <v>19620</v>
      </c>
      <c r="B329" s="5">
        <v>-3.8110933999999999E-7</v>
      </c>
    </row>
    <row r="330" spans="1:2" x14ac:dyDescent="0.25">
      <c r="A330" s="2">
        <f t="shared" si="5"/>
        <v>19680</v>
      </c>
      <c r="B330" s="5">
        <v>-3.7980391E-7</v>
      </c>
    </row>
    <row r="331" spans="1:2" x14ac:dyDescent="0.25">
      <c r="A331" s="2">
        <f t="shared" si="5"/>
        <v>19740</v>
      </c>
      <c r="B331" s="5">
        <v>-3.7850558000000003E-7</v>
      </c>
    </row>
    <row r="332" spans="1:2" x14ac:dyDescent="0.25">
      <c r="A332" s="2">
        <f t="shared" si="5"/>
        <v>19800</v>
      </c>
      <c r="B332" s="5">
        <v>-3.7721884000000001E-7</v>
      </c>
    </row>
    <row r="333" spans="1:2" x14ac:dyDescent="0.25">
      <c r="A333" s="2">
        <f t="shared" si="5"/>
        <v>19860</v>
      </c>
      <c r="B333" s="5">
        <v>-3.7593931999999999E-7</v>
      </c>
    </row>
    <row r="334" spans="1:2" x14ac:dyDescent="0.25">
      <c r="A334" s="2">
        <f t="shared" si="5"/>
        <v>19920</v>
      </c>
      <c r="B334" s="5">
        <v>-3.7466889999999999E-7</v>
      </c>
    </row>
    <row r="335" spans="1:2" x14ac:dyDescent="0.25">
      <c r="A335" s="2">
        <f t="shared" si="5"/>
        <v>19980</v>
      </c>
      <c r="B335" s="5">
        <v>-3.7340618000000002E-7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EEB1-89E5-49D2-973D-31670713066A}">
  <dimension ref="A1:B335"/>
  <sheetViews>
    <sheetView workbookViewId="0">
      <selection activeCell="E24" sqref="E24"/>
    </sheetView>
  </sheetViews>
  <sheetFormatPr baseColWidth="10" defaultRowHeight="15" x14ac:dyDescent="0.25"/>
  <cols>
    <col min="1" max="1" width="11.42578125" style="1"/>
    <col min="2" max="2" width="21.85546875" style="9" bestFit="1" customWidth="1"/>
  </cols>
  <sheetData>
    <row r="1" spans="1:2" x14ac:dyDescent="0.25">
      <c r="A1" s="10" t="s">
        <v>0</v>
      </c>
      <c r="B1" s="11" t="s">
        <v>4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237.10885999999999</v>
      </c>
    </row>
    <row r="16" spans="1:2" x14ac:dyDescent="0.25">
      <c r="A16" s="2">
        <f t="shared" si="0"/>
        <v>840</v>
      </c>
      <c r="B16" s="5">
        <v>998.94665999999995</v>
      </c>
    </row>
    <row r="17" spans="1:2" x14ac:dyDescent="0.25">
      <c r="A17" s="2">
        <f t="shared" si="0"/>
        <v>900</v>
      </c>
      <c r="B17" s="5">
        <v>1308.67</v>
      </c>
    </row>
    <row r="18" spans="1:2" x14ac:dyDescent="0.25">
      <c r="A18" s="2">
        <f t="shared" si="0"/>
        <v>960</v>
      </c>
      <c r="B18" s="5">
        <v>1444.0436</v>
      </c>
    </row>
    <row r="19" spans="1:2" x14ac:dyDescent="0.25">
      <c r="A19" s="2">
        <f t="shared" si="0"/>
        <v>1020</v>
      </c>
      <c r="B19" s="5">
        <v>1731.3389</v>
      </c>
    </row>
    <row r="20" spans="1:2" x14ac:dyDescent="0.25">
      <c r="A20" s="3">
        <f t="shared" si="0"/>
        <v>1080</v>
      </c>
      <c r="B20" s="6">
        <v>1799.3357000000001</v>
      </c>
    </row>
    <row r="21" spans="1:2" x14ac:dyDescent="0.25">
      <c r="A21" s="2">
        <f t="shared" si="0"/>
        <v>1140</v>
      </c>
      <c r="B21" s="5">
        <v>1745.1791000000001</v>
      </c>
    </row>
    <row r="22" spans="1:2" x14ac:dyDescent="0.25">
      <c r="A22" s="2">
        <f t="shared" si="0"/>
        <v>1200</v>
      </c>
      <c r="B22" s="5">
        <v>1597.9625000000001</v>
      </c>
    </row>
    <row r="23" spans="1:2" x14ac:dyDescent="0.25">
      <c r="A23" s="2">
        <f t="shared" si="0"/>
        <v>1260</v>
      </c>
      <c r="B23" s="5">
        <v>1413.4626000000001</v>
      </c>
    </row>
    <row r="24" spans="1:2" x14ac:dyDescent="0.25">
      <c r="A24" s="2">
        <f t="shared" si="0"/>
        <v>1320</v>
      </c>
      <c r="B24" s="5">
        <v>1237.2083</v>
      </c>
    </row>
    <row r="25" spans="1:2" x14ac:dyDescent="0.25">
      <c r="A25" s="2">
        <f t="shared" si="0"/>
        <v>1380</v>
      </c>
      <c r="B25" s="5">
        <v>1084.3688999999999</v>
      </c>
    </row>
    <row r="26" spans="1:2" x14ac:dyDescent="0.25">
      <c r="A26" s="2">
        <f t="shared" si="0"/>
        <v>1440</v>
      </c>
      <c r="B26" s="5">
        <v>977.88396999999998</v>
      </c>
    </row>
    <row r="27" spans="1:2" x14ac:dyDescent="0.25">
      <c r="A27" s="2">
        <f t="shared" si="0"/>
        <v>1500</v>
      </c>
      <c r="B27" s="5">
        <v>876.25116000000003</v>
      </c>
    </row>
    <row r="28" spans="1:2" x14ac:dyDescent="0.25">
      <c r="A28" s="2">
        <f t="shared" si="0"/>
        <v>1560</v>
      </c>
      <c r="B28" s="5">
        <v>770.24854000000005</v>
      </c>
    </row>
    <row r="29" spans="1:2" x14ac:dyDescent="0.25">
      <c r="A29" s="2">
        <f t="shared" si="0"/>
        <v>1620</v>
      </c>
      <c r="B29" s="5">
        <v>675.14850000000001</v>
      </c>
    </row>
    <row r="30" spans="1:2" x14ac:dyDescent="0.25">
      <c r="A30" s="2">
        <f t="shared" si="0"/>
        <v>1680</v>
      </c>
      <c r="B30" s="5">
        <v>585.11090000000002</v>
      </c>
    </row>
    <row r="31" spans="1:2" x14ac:dyDescent="0.25">
      <c r="A31" s="2">
        <f t="shared" si="0"/>
        <v>1740</v>
      </c>
      <c r="B31" s="5">
        <v>504.55932999999999</v>
      </c>
    </row>
    <row r="32" spans="1:2" x14ac:dyDescent="0.25">
      <c r="A32" s="2">
        <f t="shared" si="0"/>
        <v>1800</v>
      </c>
      <c r="B32" s="5">
        <v>433.89648</v>
      </c>
    </row>
    <row r="33" spans="1:2" x14ac:dyDescent="0.25">
      <c r="A33" s="2">
        <f t="shared" si="0"/>
        <v>1860</v>
      </c>
      <c r="B33" s="5">
        <v>372.91710999999998</v>
      </c>
    </row>
    <row r="34" spans="1:2" x14ac:dyDescent="0.25">
      <c r="A34" s="2">
        <f t="shared" si="0"/>
        <v>1920</v>
      </c>
      <c r="B34" s="5">
        <v>315.7294</v>
      </c>
    </row>
    <row r="35" spans="1:2" x14ac:dyDescent="0.25">
      <c r="A35" s="2">
        <f t="shared" si="0"/>
        <v>1980</v>
      </c>
      <c r="B35" s="5">
        <v>264.50635</v>
      </c>
    </row>
    <row r="36" spans="1:2" x14ac:dyDescent="0.25">
      <c r="A36" s="2">
        <f t="shared" si="0"/>
        <v>2040</v>
      </c>
      <c r="B36" s="5">
        <v>216.38794999999999</v>
      </c>
    </row>
    <row r="37" spans="1:2" x14ac:dyDescent="0.25">
      <c r="A37" s="2">
        <f t="shared" si="0"/>
        <v>2100</v>
      </c>
      <c r="B37" s="5">
        <v>174.60272000000001</v>
      </c>
    </row>
    <row r="38" spans="1:2" x14ac:dyDescent="0.25">
      <c r="A38" s="2">
        <f t="shared" si="0"/>
        <v>2160</v>
      </c>
      <c r="B38" s="5">
        <v>139.43279000000001</v>
      </c>
    </row>
    <row r="39" spans="1:2" x14ac:dyDescent="0.25">
      <c r="A39" s="2">
        <f t="shared" si="0"/>
        <v>2220</v>
      </c>
      <c r="B39" s="5">
        <v>110.11331</v>
      </c>
    </row>
    <row r="40" spans="1:2" x14ac:dyDescent="0.25">
      <c r="A40" s="2">
        <f t="shared" si="0"/>
        <v>2280</v>
      </c>
      <c r="B40" s="5">
        <v>87.061356000000004</v>
      </c>
    </row>
    <row r="41" spans="1:2" x14ac:dyDescent="0.25">
      <c r="A41" s="2">
        <f t="shared" si="0"/>
        <v>2340</v>
      </c>
      <c r="B41" s="5">
        <v>69.214248999999995</v>
      </c>
    </row>
    <row r="42" spans="1:2" x14ac:dyDescent="0.25">
      <c r="A42" s="2">
        <f t="shared" si="0"/>
        <v>2400</v>
      </c>
      <c r="B42" s="5">
        <v>55.436580999999997</v>
      </c>
    </row>
    <row r="43" spans="1:2" x14ac:dyDescent="0.25">
      <c r="A43" s="2">
        <f t="shared" si="0"/>
        <v>2460</v>
      </c>
      <c r="B43" s="5">
        <v>45.270611000000002</v>
      </c>
    </row>
    <row r="44" spans="1:2" x14ac:dyDescent="0.25">
      <c r="A44" s="2">
        <f t="shared" si="0"/>
        <v>2520</v>
      </c>
      <c r="B44" s="5">
        <v>37.295043999999997</v>
      </c>
    </row>
    <row r="45" spans="1:2" x14ac:dyDescent="0.25">
      <c r="A45" s="2">
        <f t="shared" si="0"/>
        <v>2580</v>
      </c>
      <c r="B45" s="5">
        <v>30.647690000000001</v>
      </c>
    </row>
    <row r="46" spans="1:2" x14ac:dyDescent="0.25">
      <c r="A46" s="2">
        <f t="shared" si="0"/>
        <v>2640</v>
      </c>
      <c r="B46" s="5">
        <v>25.753564999999998</v>
      </c>
    </row>
    <row r="47" spans="1:2" x14ac:dyDescent="0.25">
      <c r="A47" s="2">
        <f t="shared" si="0"/>
        <v>2700</v>
      </c>
      <c r="B47" s="5">
        <v>21.557661</v>
      </c>
    </row>
    <row r="48" spans="1:2" x14ac:dyDescent="0.25">
      <c r="A48" s="2">
        <f t="shared" si="0"/>
        <v>2760</v>
      </c>
      <c r="B48" s="5">
        <v>18.00102</v>
      </c>
    </row>
    <row r="49" spans="1:2" x14ac:dyDescent="0.25">
      <c r="A49" s="2">
        <f t="shared" si="0"/>
        <v>2820</v>
      </c>
      <c r="B49" s="5">
        <v>15.234302</v>
      </c>
    </row>
    <row r="50" spans="1:2" x14ac:dyDescent="0.25">
      <c r="A50" s="2">
        <f t="shared" si="0"/>
        <v>2880</v>
      </c>
      <c r="B50" s="5">
        <v>12.888177000000001</v>
      </c>
    </row>
    <row r="51" spans="1:2" x14ac:dyDescent="0.25">
      <c r="A51" s="2">
        <f t="shared" si="0"/>
        <v>2940</v>
      </c>
      <c r="B51" s="5">
        <v>11.016980999999999</v>
      </c>
    </row>
    <row r="52" spans="1:2" x14ac:dyDescent="0.25">
      <c r="A52" s="2">
        <f t="shared" si="0"/>
        <v>3000</v>
      </c>
      <c r="B52" s="5">
        <v>9.4805516999999995</v>
      </c>
    </row>
    <row r="53" spans="1:2" x14ac:dyDescent="0.25">
      <c r="A53" s="2">
        <f t="shared" si="0"/>
        <v>3060</v>
      </c>
      <c r="B53" s="5">
        <v>7.8067235999999998</v>
      </c>
    </row>
    <row r="54" spans="1:2" x14ac:dyDescent="0.25">
      <c r="A54" s="2">
        <f t="shared" si="0"/>
        <v>3120</v>
      </c>
      <c r="B54" s="5">
        <v>6.7127967000000002</v>
      </c>
    </row>
    <row r="55" spans="1:2" x14ac:dyDescent="0.25">
      <c r="A55" s="2">
        <f t="shared" si="0"/>
        <v>3180</v>
      </c>
      <c r="B55" s="5">
        <v>5.7954264000000002</v>
      </c>
    </row>
    <row r="56" spans="1:2" x14ac:dyDescent="0.25">
      <c r="A56" s="2">
        <f t="shared" si="0"/>
        <v>3240</v>
      </c>
      <c r="B56" s="5">
        <v>4.9785494999999997</v>
      </c>
    </row>
    <row r="57" spans="1:2" x14ac:dyDescent="0.25">
      <c r="A57" s="2">
        <f t="shared" si="0"/>
        <v>3300</v>
      </c>
      <c r="B57" s="5">
        <v>4.2492451999999998</v>
      </c>
    </row>
    <row r="58" spans="1:2" x14ac:dyDescent="0.25">
      <c r="A58" s="2">
        <f t="shared" si="0"/>
        <v>3360</v>
      </c>
      <c r="B58" s="5">
        <v>3.6243550999999998</v>
      </c>
    </row>
    <row r="59" spans="1:2" x14ac:dyDescent="0.25">
      <c r="A59" s="2">
        <f t="shared" si="0"/>
        <v>3420</v>
      </c>
      <c r="B59" s="5">
        <v>3.0627632</v>
      </c>
    </row>
    <row r="60" spans="1:2" x14ac:dyDescent="0.25">
      <c r="A60" s="2">
        <f t="shared" si="0"/>
        <v>3480</v>
      </c>
      <c r="B60" s="5">
        <v>2.6113548</v>
      </c>
    </row>
    <row r="61" spans="1:2" x14ac:dyDescent="0.25">
      <c r="A61" s="2">
        <f t="shared" si="0"/>
        <v>3540</v>
      </c>
      <c r="B61" s="5">
        <v>2.2525373000000002</v>
      </c>
    </row>
    <row r="62" spans="1:2" x14ac:dyDescent="0.25">
      <c r="A62" s="2">
        <f t="shared" si="0"/>
        <v>3600</v>
      </c>
      <c r="B62" s="5">
        <v>1.9726893999999999</v>
      </c>
    </row>
    <row r="63" spans="1:2" x14ac:dyDescent="0.25">
      <c r="A63" s="2">
        <f t="shared" si="0"/>
        <v>3660</v>
      </c>
      <c r="B63" s="5">
        <v>1.5524519999999999</v>
      </c>
    </row>
    <row r="64" spans="1:2" x14ac:dyDescent="0.25">
      <c r="A64" s="2">
        <f t="shared" si="0"/>
        <v>3720</v>
      </c>
      <c r="B64" s="5">
        <v>1.3327971000000001</v>
      </c>
    </row>
    <row r="65" spans="1:2" x14ac:dyDescent="0.25">
      <c r="A65" s="2">
        <f t="shared" si="0"/>
        <v>3780</v>
      </c>
      <c r="B65" s="5">
        <v>1.1078876</v>
      </c>
    </row>
    <row r="66" spans="1:2" x14ac:dyDescent="0.25">
      <c r="A66" s="2">
        <f t="shared" si="0"/>
        <v>3840</v>
      </c>
      <c r="B66" s="5">
        <v>0.94302785</v>
      </c>
    </row>
    <row r="67" spans="1:2" x14ac:dyDescent="0.25">
      <c r="A67" s="2">
        <f t="shared" si="0"/>
        <v>3900</v>
      </c>
      <c r="B67" s="5">
        <v>0.78044884999999997</v>
      </c>
    </row>
    <row r="68" spans="1:2" x14ac:dyDescent="0.25">
      <c r="A68" s="2">
        <f t="shared" ref="A68:A131" si="1">A67+60</f>
        <v>3960</v>
      </c>
      <c r="B68" s="5">
        <v>0.63168966999999998</v>
      </c>
    </row>
    <row r="69" spans="1:2" x14ac:dyDescent="0.25">
      <c r="A69" s="2">
        <f t="shared" si="1"/>
        <v>4020</v>
      </c>
      <c r="B69" s="5">
        <v>0.49138921000000002</v>
      </c>
    </row>
    <row r="70" spans="1:2" x14ac:dyDescent="0.25">
      <c r="A70" s="2">
        <f t="shared" si="1"/>
        <v>4080</v>
      </c>
      <c r="B70" s="5">
        <v>0.39153737</v>
      </c>
    </row>
    <row r="71" spans="1:2" x14ac:dyDescent="0.25">
      <c r="A71" s="2">
        <f t="shared" si="1"/>
        <v>4140</v>
      </c>
      <c r="B71" s="5">
        <v>0.30703323999999999</v>
      </c>
    </row>
    <row r="72" spans="1:2" x14ac:dyDescent="0.25">
      <c r="A72" s="2">
        <f t="shared" si="1"/>
        <v>4200</v>
      </c>
      <c r="B72" s="5">
        <v>0.23780181</v>
      </c>
    </row>
    <row r="73" spans="1:2" x14ac:dyDescent="0.25">
      <c r="A73" s="2">
        <f t="shared" si="1"/>
        <v>4260</v>
      </c>
      <c r="B73" s="5">
        <v>0.17193322</v>
      </c>
    </row>
    <row r="74" spans="1:2" x14ac:dyDescent="0.25">
      <c r="A74" s="2">
        <f t="shared" si="1"/>
        <v>4320</v>
      </c>
      <c r="B74" s="5">
        <v>0.16646697999999999</v>
      </c>
    </row>
    <row r="75" spans="1:2" x14ac:dyDescent="0.25">
      <c r="A75" s="2">
        <f t="shared" si="1"/>
        <v>4380</v>
      </c>
      <c r="B75" s="5">
        <v>9.8423100999999999E-2</v>
      </c>
    </row>
    <row r="76" spans="1:2" x14ac:dyDescent="0.25">
      <c r="A76" s="2">
        <f t="shared" si="1"/>
        <v>4440</v>
      </c>
      <c r="B76" s="5">
        <v>6.9462493E-2</v>
      </c>
    </row>
    <row r="77" spans="1:2" x14ac:dyDescent="0.25">
      <c r="A77" s="2">
        <f t="shared" si="1"/>
        <v>4500</v>
      </c>
      <c r="B77" s="5">
        <v>5.4300398E-2</v>
      </c>
    </row>
    <row r="78" spans="1:2" x14ac:dyDescent="0.25">
      <c r="A78" s="2">
        <f t="shared" si="1"/>
        <v>4560</v>
      </c>
      <c r="B78" s="5">
        <v>3.8915914000000003E-2</v>
      </c>
    </row>
    <row r="79" spans="1:2" x14ac:dyDescent="0.25">
      <c r="A79" s="2">
        <f t="shared" si="1"/>
        <v>4620</v>
      </c>
      <c r="B79" s="5">
        <v>2.5513843000000001E-2</v>
      </c>
    </row>
    <row r="80" spans="1:2" x14ac:dyDescent="0.25">
      <c r="A80" s="2">
        <f t="shared" si="1"/>
        <v>4680</v>
      </c>
      <c r="B80" s="5">
        <v>2.0889569E-2</v>
      </c>
    </row>
    <row r="81" spans="1:2" x14ac:dyDescent="0.25">
      <c r="A81" s="2">
        <f t="shared" si="1"/>
        <v>4740</v>
      </c>
      <c r="B81" s="5">
        <v>1.5921418E-2</v>
      </c>
    </row>
    <row r="82" spans="1:2" x14ac:dyDescent="0.25">
      <c r="A82" s="2">
        <f t="shared" si="1"/>
        <v>4800</v>
      </c>
      <c r="B82" s="5">
        <v>1.3057147E-2</v>
      </c>
    </row>
    <row r="83" spans="1:2" x14ac:dyDescent="0.25">
      <c r="A83" s="2">
        <f t="shared" si="1"/>
        <v>4860</v>
      </c>
      <c r="B83" s="5">
        <v>1.079107E-2</v>
      </c>
    </row>
    <row r="84" spans="1:2" x14ac:dyDescent="0.25">
      <c r="A84" s="2">
        <f t="shared" si="1"/>
        <v>4920</v>
      </c>
      <c r="B84" s="5">
        <v>9.0453233999999993E-3</v>
      </c>
    </row>
    <row r="85" spans="1:2" x14ac:dyDescent="0.25">
      <c r="A85" s="2">
        <f t="shared" si="1"/>
        <v>4980</v>
      </c>
      <c r="B85" s="5">
        <v>6.374645E-3</v>
      </c>
    </row>
    <row r="86" spans="1:2" x14ac:dyDescent="0.25">
      <c r="A86" s="2">
        <f t="shared" si="1"/>
        <v>5040</v>
      </c>
      <c r="B86" s="5">
        <v>4.9835992999999997E-3</v>
      </c>
    </row>
    <row r="87" spans="1:2" x14ac:dyDescent="0.25">
      <c r="A87" s="2">
        <f t="shared" si="1"/>
        <v>5100</v>
      </c>
      <c r="B87" s="5">
        <v>3.8127060999999999E-3</v>
      </c>
    </row>
    <row r="88" spans="1:2" x14ac:dyDescent="0.25">
      <c r="A88" s="2">
        <f t="shared" si="1"/>
        <v>5160</v>
      </c>
      <c r="B88" s="5">
        <v>2.9605385000000001E-3</v>
      </c>
    </row>
    <row r="89" spans="1:2" x14ac:dyDescent="0.25">
      <c r="A89" s="2">
        <f t="shared" si="1"/>
        <v>5220</v>
      </c>
      <c r="B89" s="5">
        <v>2.1244738999999999E-3</v>
      </c>
    </row>
    <row r="90" spans="1:2" x14ac:dyDescent="0.25">
      <c r="A90" s="2">
        <f t="shared" si="1"/>
        <v>5280</v>
      </c>
      <c r="B90" s="5">
        <v>1.3865190999999999E-3</v>
      </c>
    </row>
    <row r="91" spans="1:2" x14ac:dyDescent="0.25">
      <c r="A91" s="2">
        <f t="shared" si="1"/>
        <v>5340</v>
      </c>
      <c r="B91" s="5">
        <v>1.0868033E-3</v>
      </c>
    </row>
    <row r="92" spans="1:2" x14ac:dyDescent="0.25">
      <c r="A92" s="2">
        <f t="shared" si="1"/>
        <v>5400</v>
      </c>
      <c r="B92" s="5">
        <v>4.4200296E-4</v>
      </c>
    </row>
    <row r="93" spans="1:2" x14ac:dyDescent="0.25">
      <c r="A93" s="2">
        <f t="shared" si="1"/>
        <v>5460</v>
      </c>
      <c r="B93" s="5">
        <v>2.5989977000000003E-4</v>
      </c>
    </row>
    <row r="94" spans="1:2" x14ac:dyDescent="0.25">
      <c r="A94" s="2">
        <f t="shared" si="1"/>
        <v>5520</v>
      </c>
      <c r="B94" s="5">
        <v>8.9954105E-5</v>
      </c>
    </row>
    <row r="95" spans="1:2" x14ac:dyDescent="0.25">
      <c r="A95" s="2">
        <f t="shared" si="1"/>
        <v>5580</v>
      </c>
      <c r="B95" s="5">
        <v>8.6484541999999997E-5</v>
      </c>
    </row>
    <row r="96" spans="1:2" x14ac:dyDescent="0.25">
      <c r="A96" s="2">
        <f t="shared" si="1"/>
        <v>5640</v>
      </c>
      <c r="B96" s="5">
        <v>2.3536263999999998E-5</v>
      </c>
    </row>
    <row r="97" spans="1:2" x14ac:dyDescent="0.25">
      <c r="A97" s="2">
        <f t="shared" si="1"/>
        <v>5700</v>
      </c>
      <c r="B97" s="5">
        <v>1.6357042000000001E-5</v>
      </c>
    </row>
    <row r="98" spans="1:2" x14ac:dyDescent="0.25">
      <c r="A98" s="2">
        <f t="shared" si="1"/>
        <v>5760</v>
      </c>
      <c r="B98" s="5">
        <v>-2.8234292E-6</v>
      </c>
    </row>
    <row r="99" spans="1:2" x14ac:dyDescent="0.25">
      <c r="A99" s="2">
        <f t="shared" si="1"/>
        <v>5820</v>
      </c>
      <c r="B99" s="5">
        <v>-9.363086E-7</v>
      </c>
    </row>
    <row r="100" spans="1:2" x14ac:dyDescent="0.25">
      <c r="A100" s="2">
        <f t="shared" si="1"/>
        <v>5880</v>
      </c>
      <c r="B100" s="5">
        <v>-1.1774399E-7</v>
      </c>
    </row>
    <row r="101" spans="1:2" x14ac:dyDescent="0.25">
      <c r="A101" s="2">
        <f t="shared" si="1"/>
        <v>5940</v>
      </c>
      <c r="B101" s="5">
        <v>1.4725260999999999E-5</v>
      </c>
    </row>
    <row r="102" spans="1:2" x14ac:dyDescent="0.25">
      <c r="A102" s="2">
        <f t="shared" si="1"/>
        <v>6000</v>
      </c>
      <c r="B102" s="5">
        <v>5.2428492999999997E-7</v>
      </c>
    </row>
    <row r="103" spans="1:2" x14ac:dyDescent="0.25">
      <c r="A103" s="2">
        <f t="shared" si="1"/>
        <v>6060</v>
      </c>
      <c r="B103" s="5">
        <v>-2.6882679999999999E-7</v>
      </c>
    </row>
    <row r="104" spans="1:2" x14ac:dyDescent="0.25">
      <c r="A104" s="2">
        <f t="shared" si="1"/>
        <v>6120</v>
      </c>
      <c r="B104" s="5">
        <v>-2.8186386999999999E-8</v>
      </c>
    </row>
    <row r="105" spans="1:2" x14ac:dyDescent="0.25">
      <c r="A105" s="2">
        <f t="shared" si="1"/>
        <v>6180</v>
      </c>
      <c r="B105" s="5">
        <v>4.6863653999999997E-5</v>
      </c>
    </row>
    <row r="106" spans="1:2" x14ac:dyDescent="0.25">
      <c r="A106" s="2">
        <f t="shared" si="1"/>
        <v>6240</v>
      </c>
      <c r="B106" s="5">
        <v>-3.6100611000000002E-10</v>
      </c>
    </row>
    <row r="107" spans="1:2" x14ac:dyDescent="0.25">
      <c r="A107" s="2">
        <f t="shared" si="1"/>
        <v>6300</v>
      </c>
      <c r="B107" s="5">
        <v>8.4972862000000007E-6</v>
      </c>
    </row>
    <row r="108" spans="1:2" x14ac:dyDescent="0.25">
      <c r="A108" s="2">
        <f t="shared" si="1"/>
        <v>6360</v>
      </c>
      <c r="B108" s="5">
        <v>-2.1739368000000001E-6</v>
      </c>
    </row>
    <row r="109" spans="1:2" x14ac:dyDescent="0.25">
      <c r="A109" s="2">
        <f t="shared" si="1"/>
        <v>6420</v>
      </c>
      <c r="B109" s="5">
        <v>-1.9819381999999999E-7</v>
      </c>
    </row>
    <row r="110" spans="1:2" x14ac:dyDescent="0.25">
      <c r="A110" s="2">
        <f t="shared" si="1"/>
        <v>6480</v>
      </c>
      <c r="B110" s="5">
        <v>-4.5748279999999997E-8</v>
      </c>
    </row>
    <row r="111" spans="1:2" x14ac:dyDescent="0.25">
      <c r="A111" s="2">
        <f t="shared" si="1"/>
        <v>6540</v>
      </c>
      <c r="B111" s="5">
        <v>-4.3462173000000001E-8</v>
      </c>
    </row>
    <row r="112" spans="1:2" x14ac:dyDescent="0.25">
      <c r="A112" s="2">
        <f t="shared" si="1"/>
        <v>6600</v>
      </c>
      <c r="B112" s="5">
        <v>-4.3205560000000002E-8</v>
      </c>
    </row>
    <row r="113" spans="1:2" x14ac:dyDescent="0.25">
      <c r="A113" s="2">
        <f t="shared" si="1"/>
        <v>6660</v>
      </c>
      <c r="B113" s="5">
        <v>-4.2884824999999997E-8</v>
      </c>
    </row>
    <row r="114" spans="1:2" x14ac:dyDescent="0.25">
      <c r="A114" s="2">
        <f t="shared" si="1"/>
        <v>6720</v>
      </c>
      <c r="B114" s="5">
        <v>-4.2558277000000002E-8</v>
      </c>
    </row>
    <row r="115" spans="1:2" x14ac:dyDescent="0.25">
      <c r="A115" s="2">
        <f t="shared" si="1"/>
        <v>6780</v>
      </c>
      <c r="B115" s="5">
        <v>-4.2227349E-8</v>
      </c>
    </row>
    <row r="116" spans="1:2" x14ac:dyDescent="0.25">
      <c r="A116" s="2">
        <f t="shared" si="1"/>
        <v>6840</v>
      </c>
      <c r="B116" s="5">
        <v>-4.1898996000000002E-8</v>
      </c>
    </row>
    <row r="117" spans="1:2" x14ac:dyDescent="0.25">
      <c r="A117" s="2">
        <f t="shared" si="1"/>
        <v>6900</v>
      </c>
      <c r="B117" s="5">
        <v>-4.1575599999999999E-8</v>
      </c>
    </row>
    <row r="118" spans="1:2" x14ac:dyDescent="0.25">
      <c r="A118" s="2">
        <f t="shared" si="1"/>
        <v>6960</v>
      </c>
      <c r="B118" s="5">
        <v>-4.1257231000000001E-8</v>
      </c>
    </row>
    <row r="119" spans="1:2" x14ac:dyDescent="0.25">
      <c r="A119" s="2">
        <f t="shared" si="1"/>
        <v>7020</v>
      </c>
      <c r="B119" s="5">
        <v>-4.0943457999999999E-8</v>
      </c>
    </row>
    <row r="120" spans="1:2" x14ac:dyDescent="0.25">
      <c r="A120" s="2">
        <f t="shared" si="1"/>
        <v>7080</v>
      </c>
      <c r="B120" s="5">
        <v>-4.0634486000000001E-8</v>
      </c>
    </row>
    <row r="121" spans="1:2" x14ac:dyDescent="0.25">
      <c r="A121" s="2">
        <f t="shared" si="1"/>
        <v>7140</v>
      </c>
      <c r="B121" s="5">
        <v>-4.0330138999999999E-8</v>
      </c>
    </row>
    <row r="122" spans="1:2" x14ac:dyDescent="0.25">
      <c r="A122" s="2">
        <f t="shared" si="1"/>
        <v>7200</v>
      </c>
      <c r="B122" s="5">
        <v>-4.0030212000000003E-8</v>
      </c>
    </row>
    <row r="123" spans="1:2" x14ac:dyDescent="0.25">
      <c r="A123" s="2">
        <f t="shared" si="1"/>
        <v>7260</v>
      </c>
      <c r="B123" s="5">
        <v>-2.3243874000000002E-6</v>
      </c>
    </row>
    <row r="124" spans="1:2" x14ac:dyDescent="0.25">
      <c r="A124" s="2">
        <f t="shared" si="1"/>
        <v>7320</v>
      </c>
      <c r="B124" s="5">
        <v>5.0743033999999995E-7</v>
      </c>
    </row>
    <row r="125" spans="1:2" x14ac:dyDescent="0.25">
      <c r="A125" s="2">
        <f t="shared" si="1"/>
        <v>7380</v>
      </c>
      <c r="B125" s="5">
        <v>-2.2906937000000001E-8</v>
      </c>
    </row>
    <row r="126" spans="1:2" x14ac:dyDescent="0.25">
      <c r="A126" s="2">
        <f t="shared" si="1"/>
        <v>7440</v>
      </c>
      <c r="B126" s="5">
        <v>-1.1944879000000001E-7</v>
      </c>
    </row>
    <row r="127" spans="1:2" x14ac:dyDescent="0.25">
      <c r="A127" s="2">
        <f t="shared" si="1"/>
        <v>7500</v>
      </c>
      <c r="B127" s="5">
        <v>-9.3378523999999999E-8</v>
      </c>
    </row>
    <row r="128" spans="1:2" x14ac:dyDescent="0.25">
      <c r="A128" s="2">
        <f t="shared" si="1"/>
        <v>7560</v>
      </c>
      <c r="B128" s="5">
        <v>-6.6915432999999996E-8</v>
      </c>
    </row>
    <row r="129" spans="1:2" x14ac:dyDescent="0.25">
      <c r="A129" s="2">
        <f t="shared" si="1"/>
        <v>7620</v>
      </c>
      <c r="B129" s="5">
        <v>-5.5916157000000003E-8</v>
      </c>
    </row>
    <row r="130" spans="1:2" x14ac:dyDescent="0.25">
      <c r="A130" s="2">
        <f t="shared" si="1"/>
        <v>7680</v>
      </c>
      <c r="B130" s="5">
        <v>-4.6647287000000003E-8</v>
      </c>
    </row>
    <row r="131" spans="1:2" x14ac:dyDescent="0.25">
      <c r="A131" s="2">
        <f t="shared" si="1"/>
        <v>7740</v>
      </c>
      <c r="B131" s="5">
        <v>-4.4107331000000002E-8</v>
      </c>
    </row>
    <row r="132" spans="1:2" x14ac:dyDescent="0.25">
      <c r="A132" s="2">
        <f t="shared" ref="A132:A195" si="2">A131+60</f>
        <v>7800</v>
      </c>
      <c r="B132" s="5">
        <v>-4.3462463999999998E-8</v>
      </c>
    </row>
    <row r="133" spans="1:2" x14ac:dyDescent="0.25">
      <c r="A133" s="2">
        <f t="shared" si="2"/>
        <v>7860</v>
      </c>
      <c r="B133" s="5">
        <v>-4.3073776000000001E-8</v>
      </c>
    </row>
    <row r="134" spans="1:2" x14ac:dyDescent="0.25">
      <c r="A134" s="2">
        <f t="shared" si="2"/>
        <v>7920</v>
      </c>
      <c r="B134" s="5">
        <v>-4.2728390999999999E-8</v>
      </c>
    </row>
    <row r="135" spans="1:2" x14ac:dyDescent="0.25">
      <c r="A135" s="2">
        <f t="shared" si="2"/>
        <v>7980</v>
      </c>
      <c r="B135" s="5">
        <v>-4.2391942000000001E-8</v>
      </c>
    </row>
    <row r="136" spans="1:2" x14ac:dyDescent="0.25">
      <c r="A136" s="2">
        <f t="shared" si="2"/>
        <v>8040</v>
      </c>
      <c r="B136" s="5">
        <v>-4.2060776000000003E-8</v>
      </c>
    </row>
    <row r="137" spans="1:2" x14ac:dyDescent="0.25">
      <c r="A137" s="2">
        <f t="shared" si="2"/>
        <v>8100</v>
      </c>
      <c r="B137" s="5">
        <v>-4.1735229999999997E-8</v>
      </c>
    </row>
    <row r="138" spans="1:2" x14ac:dyDescent="0.25">
      <c r="A138" s="2">
        <f t="shared" si="2"/>
        <v>8160</v>
      </c>
      <c r="B138" s="5">
        <v>-4.1414069000000002E-8</v>
      </c>
    </row>
    <row r="139" spans="1:2" x14ac:dyDescent="0.25">
      <c r="A139" s="2">
        <f t="shared" si="2"/>
        <v>8220</v>
      </c>
      <c r="B139" s="5">
        <v>-4.1098135999999999E-8</v>
      </c>
    </row>
    <row r="140" spans="1:2" x14ac:dyDescent="0.25">
      <c r="A140" s="2">
        <f t="shared" si="2"/>
        <v>8280</v>
      </c>
      <c r="B140" s="5">
        <v>-4.0786805000000001E-8</v>
      </c>
    </row>
    <row r="141" spans="1:2" x14ac:dyDescent="0.25">
      <c r="A141" s="2">
        <f t="shared" si="2"/>
        <v>8340</v>
      </c>
      <c r="B141" s="5">
        <v>6.9688590999999998E-5</v>
      </c>
    </row>
    <row r="142" spans="1:2" x14ac:dyDescent="0.25">
      <c r="A142" s="2">
        <f t="shared" si="2"/>
        <v>8400</v>
      </c>
      <c r="B142" s="5">
        <v>1.535547E-5</v>
      </c>
    </row>
    <row r="143" spans="1:2" x14ac:dyDescent="0.25">
      <c r="A143" s="2">
        <f t="shared" si="2"/>
        <v>8460</v>
      </c>
      <c r="B143" s="5">
        <v>3.4777977000000001E-6</v>
      </c>
    </row>
    <row r="144" spans="1:2" x14ac:dyDescent="0.25">
      <c r="A144" s="2">
        <f t="shared" si="2"/>
        <v>8520</v>
      </c>
      <c r="B144" s="5">
        <v>5.4998327000000001E-7</v>
      </c>
    </row>
    <row r="145" spans="1:2" x14ac:dyDescent="0.25">
      <c r="A145" s="2">
        <f t="shared" si="2"/>
        <v>8580</v>
      </c>
      <c r="B145" s="5">
        <v>-3.8561077999999999E-7</v>
      </c>
    </row>
    <row r="146" spans="1:2" x14ac:dyDescent="0.25">
      <c r="A146" s="2">
        <f t="shared" si="2"/>
        <v>8640</v>
      </c>
      <c r="B146" s="5">
        <v>-5.8478200999999996E-7</v>
      </c>
    </row>
    <row r="147" spans="1:2" x14ac:dyDescent="0.25">
      <c r="A147" s="2">
        <f t="shared" si="2"/>
        <v>8700</v>
      </c>
      <c r="B147" s="5">
        <v>-2.6607937999999999E-7</v>
      </c>
    </row>
    <row r="148" spans="1:2" x14ac:dyDescent="0.25">
      <c r="A148" s="2">
        <f t="shared" si="2"/>
        <v>8760</v>
      </c>
      <c r="B148" s="5">
        <v>-9.7808225999999997E-8</v>
      </c>
    </row>
    <row r="149" spans="1:2" x14ac:dyDescent="0.25">
      <c r="A149" s="2">
        <f t="shared" si="2"/>
        <v>8820</v>
      </c>
      <c r="B149" s="5">
        <v>-6.5870806999999996E-8</v>
      </c>
    </row>
    <row r="150" spans="1:2" x14ac:dyDescent="0.25">
      <c r="A150" s="2">
        <f t="shared" si="2"/>
        <v>8880</v>
      </c>
      <c r="B150" s="5">
        <v>-5.8252751999999999E-8</v>
      </c>
    </row>
    <row r="151" spans="1:2" x14ac:dyDescent="0.25">
      <c r="A151" s="2">
        <f t="shared" si="2"/>
        <v>8940</v>
      </c>
      <c r="B151" s="5">
        <v>-5.6181740000000003E-8</v>
      </c>
    </row>
    <row r="152" spans="1:2" x14ac:dyDescent="0.25">
      <c r="A152" s="2">
        <f t="shared" si="2"/>
        <v>9000</v>
      </c>
      <c r="B152" s="5">
        <v>-5.5407394000000001E-8</v>
      </c>
    </row>
    <row r="153" spans="1:2" x14ac:dyDescent="0.25">
      <c r="A153" s="2">
        <f t="shared" si="2"/>
        <v>9060</v>
      </c>
      <c r="B153" s="5">
        <v>-5.4832902999999998E-8</v>
      </c>
    </row>
    <row r="154" spans="1:2" x14ac:dyDescent="0.25">
      <c r="A154" s="2">
        <f t="shared" si="2"/>
        <v>9120</v>
      </c>
      <c r="B154" s="5">
        <v>-5.4281556999999997E-8</v>
      </c>
    </row>
    <row r="155" spans="1:2" x14ac:dyDescent="0.25">
      <c r="A155" s="2">
        <f t="shared" si="2"/>
        <v>9180</v>
      </c>
      <c r="B155" s="5">
        <v>-5.3740514000000002E-8</v>
      </c>
    </row>
    <row r="156" spans="1:2" x14ac:dyDescent="0.25">
      <c r="A156" s="2">
        <f t="shared" si="2"/>
        <v>9240</v>
      </c>
      <c r="B156" s="5">
        <v>-5.3209379999999999E-8</v>
      </c>
    </row>
    <row r="157" spans="1:2" x14ac:dyDescent="0.25">
      <c r="A157" s="2">
        <f t="shared" si="2"/>
        <v>9300</v>
      </c>
      <c r="B157" s="5">
        <v>-5.2689213000000001E-8</v>
      </c>
    </row>
    <row r="158" spans="1:2" x14ac:dyDescent="0.25">
      <c r="A158" s="2">
        <f t="shared" si="2"/>
        <v>9360</v>
      </c>
      <c r="B158" s="5">
        <v>-5.2178683999999999E-8</v>
      </c>
    </row>
    <row r="159" spans="1:2" x14ac:dyDescent="0.25">
      <c r="A159" s="2">
        <f t="shared" si="2"/>
        <v>9420</v>
      </c>
      <c r="B159" s="5">
        <v>-5.1677978999999998E-8</v>
      </c>
    </row>
    <row r="160" spans="1:2" x14ac:dyDescent="0.25">
      <c r="A160" s="2">
        <f t="shared" si="2"/>
        <v>9480</v>
      </c>
      <c r="B160" s="5">
        <v>8.7549314999999993E-6</v>
      </c>
    </row>
    <row r="161" spans="1:2" x14ac:dyDescent="0.25">
      <c r="A161" s="2">
        <f t="shared" si="2"/>
        <v>9540</v>
      </c>
      <c r="B161" s="5">
        <v>1.6891198000000001E-6</v>
      </c>
    </row>
    <row r="162" spans="1:2" x14ac:dyDescent="0.25">
      <c r="A162" s="2">
        <f t="shared" si="2"/>
        <v>9600</v>
      </c>
      <c r="B162" s="5">
        <v>3.3290597999999999E-6</v>
      </c>
    </row>
    <row r="163" spans="1:2" x14ac:dyDescent="0.25">
      <c r="A163" s="2">
        <f t="shared" si="2"/>
        <v>9660</v>
      </c>
      <c r="B163" s="5">
        <v>3.0500441999999998E-7</v>
      </c>
    </row>
    <row r="164" spans="1:2" x14ac:dyDescent="0.25">
      <c r="A164" s="2">
        <f t="shared" si="2"/>
        <v>9720</v>
      </c>
      <c r="B164" s="5">
        <v>-4.9637251E-8</v>
      </c>
    </row>
    <row r="165" spans="1:2" x14ac:dyDescent="0.25">
      <c r="A165" s="2">
        <f t="shared" si="2"/>
        <v>9780</v>
      </c>
      <c r="B165" s="5">
        <v>-9.1613578999999997E-8</v>
      </c>
    </row>
    <row r="166" spans="1:2" x14ac:dyDescent="0.25">
      <c r="A166" s="2">
        <f t="shared" si="2"/>
        <v>9840</v>
      </c>
      <c r="B166" s="5">
        <v>2.3202037E-5</v>
      </c>
    </row>
    <row r="167" spans="1:2" x14ac:dyDescent="0.25">
      <c r="A167" s="2">
        <f t="shared" si="2"/>
        <v>9900</v>
      </c>
      <c r="B167" s="5">
        <v>2.7482852000000001E-6</v>
      </c>
    </row>
    <row r="168" spans="1:2" x14ac:dyDescent="0.25">
      <c r="A168" s="2">
        <f t="shared" si="2"/>
        <v>9960</v>
      </c>
      <c r="B168" s="5">
        <v>1.9901603999999999E-6</v>
      </c>
    </row>
    <row r="169" spans="1:2" x14ac:dyDescent="0.25">
      <c r="A169" s="2">
        <f t="shared" si="2"/>
        <v>10020</v>
      </c>
      <c r="B169" s="5">
        <v>-7.8379656999999996E-7</v>
      </c>
    </row>
    <row r="170" spans="1:2" x14ac:dyDescent="0.25">
      <c r="A170" s="2">
        <f t="shared" si="2"/>
        <v>10080</v>
      </c>
      <c r="B170" s="5">
        <v>-5.1319245000000005E-7</v>
      </c>
    </row>
    <row r="171" spans="1:2" x14ac:dyDescent="0.25">
      <c r="A171" s="2">
        <f t="shared" si="2"/>
        <v>10140</v>
      </c>
      <c r="B171" s="5">
        <v>-1.6925556999999999E-7</v>
      </c>
    </row>
    <row r="172" spans="1:2" x14ac:dyDescent="0.25">
      <c r="A172" s="2">
        <f t="shared" si="2"/>
        <v>10200</v>
      </c>
      <c r="B172" s="5">
        <v>-1.0434668000000001E-7</v>
      </c>
    </row>
    <row r="173" spans="1:2" x14ac:dyDescent="0.25">
      <c r="A173" s="2">
        <f t="shared" si="2"/>
        <v>10260</v>
      </c>
      <c r="B173" s="5">
        <v>-8.6405841000000005E-8</v>
      </c>
    </row>
    <row r="174" spans="1:2" x14ac:dyDescent="0.25">
      <c r="A174" s="2">
        <f t="shared" si="2"/>
        <v>10320</v>
      </c>
      <c r="B174" s="5">
        <v>-8.7017931000000007E-8</v>
      </c>
    </row>
    <row r="175" spans="1:2" x14ac:dyDescent="0.25">
      <c r="A175" s="2">
        <f t="shared" si="2"/>
        <v>10380</v>
      </c>
      <c r="B175" s="5">
        <v>-8.5843225999999996E-8</v>
      </c>
    </row>
    <row r="176" spans="1:2" x14ac:dyDescent="0.25">
      <c r="A176" s="2">
        <f t="shared" si="2"/>
        <v>10440</v>
      </c>
      <c r="B176" s="5">
        <v>-8.4475792999999998E-8</v>
      </c>
    </row>
    <row r="177" spans="1:2" x14ac:dyDescent="0.25">
      <c r="A177" s="2">
        <f t="shared" si="2"/>
        <v>10500</v>
      </c>
      <c r="B177" s="5">
        <v>-8.3163698000000006E-8</v>
      </c>
    </row>
    <row r="178" spans="1:2" x14ac:dyDescent="0.25">
      <c r="A178" s="2">
        <f t="shared" si="2"/>
        <v>10560</v>
      </c>
      <c r="B178" s="5">
        <v>-8.1897667000000006E-8</v>
      </c>
    </row>
    <row r="179" spans="1:2" x14ac:dyDescent="0.25">
      <c r="A179" s="2">
        <f t="shared" si="2"/>
        <v>10620</v>
      </c>
      <c r="B179" s="5">
        <v>-8.0671376999999999E-8</v>
      </c>
    </row>
    <row r="180" spans="1:2" x14ac:dyDescent="0.25">
      <c r="A180" s="2">
        <f t="shared" si="2"/>
        <v>10680</v>
      </c>
      <c r="B180" s="5">
        <v>-7.9480919999999996E-8</v>
      </c>
    </row>
    <row r="181" spans="1:2" x14ac:dyDescent="0.25">
      <c r="A181" s="2">
        <f t="shared" si="2"/>
        <v>10740</v>
      </c>
      <c r="B181" s="5">
        <v>-7.8325590999999995E-8</v>
      </c>
    </row>
    <row r="182" spans="1:2" x14ac:dyDescent="0.25">
      <c r="A182" s="2">
        <f t="shared" si="2"/>
        <v>10800</v>
      </c>
      <c r="B182" s="5">
        <v>-7.7203459999999994E-8</v>
      </c>
    </row>
    <row r="183" spans="1:2" x14ac:dyDescent="0.25">
      <c r="A183" s="2">
        <f t="shared" si="2"/>
        <v>10860</v>
      </c>
      <c r="B183" s="5">
        <v>-7.6112613E-8</v>
      </c>
    </row>
    <row r="184" spans="1:2" x14ac:dyDescent="0.25">
      <c r="A184" s="2">
        <f t="shared" si="2"/>
        <v>10920</v>
      </c>
      <c r="B184" s="5">
        <v>-7.5051822999999996E-8</v>
      </c>
    </row>
    <row r="185" spans="1:2" x14ac:dyDescent="0.25">
      <c r="A185" s="2">
        <f t="shared" si="2"/>
        <v>10980</v>
      </c>
      <c r="B185" s="5">
        <v>-7.4020505000000003E-8</v>
      </c>
    </row>
    <row r="186" spans="1:2" x14ac:dyDescent="0.25">
      <c r="A186" s="2">
        <f t="shared" si="2"/>
        <v>11040</v>
      </c>
      <c r="B186" s="5">
        <v>3.0472705000000001E-5</v>
      </c>
    </row>
    <row r="187" spans="1:2" x14ac:dyDescent="0.25">
      <c r="A187" s="2">
        <f t="shared" si="2"/>
        <v>11100</v>
      </c>
      <c r="B187" s="5">
        <v>7.0112182999999998E-6</v>
      </c>
    </row>
    <row r="188" spans="1:2" x14ac:dyDescent="0.25">
      <c r="A188" s="2">
        <f t="shared" si="2"/>
        <v>11160</v>
      </c>
      <c r="B188" s="5">
        <v>2.0684328999999999E-6</v>
      </c>
    </row>
    <row r="189" spans="1:2" x14ac:dyDescent="0.25">
      <c r="A189" s="2">
        <f t="shared" si="2"/>
        <v>11220</v>
      </c>
      <c r="B189" s="5">
        <v>2.8625026999999999E-7</v>
      </c>
    </row>
    <row r="190" spans="1:2" x14ac:dyDescent="0.25">
      <c r="A190" s="2">
        <f t="shared" si="2"/>
        <v>11280</v>
      </c>
      <c r="B190" s="5">
        <v>-1.9598806E-8</v>
      </c>
    </row>
    <row r="191" spans="1:2" x14ac:dyDescent="0.25">
      <c r="A191" s="2">
        <f t="shared" si="2"/>
        <v>11340</v>
      </c>
      <c r="B191" s="5">
        <v>-6.9134329999999995E-8</v>
      </c>
    </row>
    <row r="192" spans="1:2" x14ac:dyDescent="0.25">
      <c r="A192" s="2">
        <f t="shared" si="2"/>
        <v>11400</v>
      </c>
      <c r="B192" s="5">
        <v>-7.8141362000000001E-8</v>
      </c>
    </row>
    <row r="193" spans="1:2" x14ac:dyDescent="0.25">
      <c r="A193" s="2">
        <f t="shared" si="2"/>
        <v>11460</v>
      </c>
      <c r="B193" s="5">
        <v>-7.9341134999999996E-8</v>
      </c>
    </row>
    <row r="194" spans="1:2" x14ac:dyDescent="0.25">
      <c r="A194" s="2">
        <f t="shared" si="2"/>
        <v>11520</v>
      </c>
      <c r="B194" s="5">
        <v>-7.8080696000000005E-8</v>
      </c>
    </row>
    <row r="195" spans="1:2" x14ac:dyDescent="0.25">
      <c r="A195" s="2">
        <f t="shared" si="2"/>
        <v>11580</v>
      </c>
      <c r="B195" s="5">
        <v>-7.6949710999999995E-8</v>
      </c>
    </row>
    <row r="196" spans="1:2" x14ac:dyDescent="0.25">
      <c r="A196" s="2">
        <f t="shared" ref="A196:A259" si="3">A195+60</f>
        <v>11640</v>
      </c>
      <c r="B196" s="5">
        <v>-7.5864455999999997E-8</v>
      </c>
    </row>
    <row r="197" spans="1:2" x14ac:dyDescent="0.25">
      <c r="A197" s="2">
        <f t="shared" si="3"/>
        <v>11700</v>
      </c>
      <c r="B197" s="5">
        <v>-7.4811594999999995E-8</v>
      </c>
    </row>
    <row r="198" spans="1:2" x14ac:dyDescent="0.25">
      <c r="A198" s="2">
        <f t="shared" si="3"/>
        <v>11760</v>
      </c>
      <c r="B198" s="5">
        <v>-7.3786921000000002E-8</v>
      </c>
    </row>
    <row r="199" spans="1:2" x14ac:dyDescent="0.25">
      <c r="A199" s="2">
        <f t="shared" si="3"/>
        <v>11820</v>
      </c>
      <c r="B199" s="5">
        <v>-7.2790236000000001E-8</v>
      </c>
    </row>
    <row r="200" spans="1:2" x14ac:dyDescent="0.25">
      <c r="A200" s="2">
        <f t="shared" si="3"/>
        <v>11880</v>
      </c>
      <c r="B200" s="5">
        <v>-7.1819890000000002E-8</v>
      </c>
    </row>
    <row r="201" spans="1:2" x14ac:dyDescent="0.25">
      <c r="A201" s="2">
        <f t="shared" si="3"/>
        <v>11940</v>
      </c>
      <c r="B201" s="5">
        <v>-7.0874769E-8</v>
      </c>
    </row>
    <row r="202" spans="1:2" x14ac:dyDescent="0.25">
      <c r="A202" s="2">
        <f t="shared" si="3"/>
        <v>12000</v>
      </c>
      <c r="B202" s="5">
        <v>-6.9955036000000005E-8</v>
      </c>
    </row>
    <row r="203" spans="1:2" x14ac:dyDescent="0.25">
      <c r="A203" s="2">
        <f t="shared" si="3"/>
        <v>12060</v>
      </c>
      <c r="B203" s="5">
        <v>-6.9058237999999998E-8</v>
      </c>
    </row>
    <row r="204" spans="1:2" x14ac:dyDescent="0.25">
      <c r="A204" s="2">
        <f t="shared" si="3"/>
        <v>12120</v>
      </c>
      <c r="B204" s="5">
        <v>-6.8184910000000003E-8</v>
      </c>
    </row>
    <row r="205" spans="1:2" x14ac:dyDescent="0.25">
      <c r="A205" s="2">
        <f t="shared" si="3"/>
        <v>12180</v>
      </c>
      <c r="B205" s="5">
        <v>-6.7333111999999994E-8</v>
      </c>
    </row>
    <row r="206" spans="1:2" x14ac:dyDescent="0.25">
      <c r="A206" s="2">
        <f t="shared" si="3"/>
        <v>12240</v>
      </c>
      <c r="B206" s="5">
        <v>-6.6502124999999999E-8</v>
      </c>
    </row>
    <row r="207" spans="1:2" x14ac:dyDescent="0.25">
      <c r="A207" s="2">
        <f t="shared" si="3"/>
        <v>12300</v>
      </c>
      <c r="B207" s="5">
        <v>-6.5690784E-8</v>
      </c>
    </row>
    <row r="208" spans="1:2" x14ac:dyDescent="0.25">
      <c r="A208" s="2">
        <f t="shared" si="3"/>
        <v>12360</v>
      </c>
      <c r="B208" s="5">
        <v>-6.4900000000000005E-8</v>
      </c>
    </row>
    <row r="209" spans="1:2" x14ac:dyDescent="0.25">
      <c r="A209" s="2">
        <f t="shared" si="3"/>
        <v>12420</v>
      </c>
      <c r="B209" s="5">
        <v>-6.4127731999999998E-8</v>
      </c>
    </row>
    <row r="210" spans="1:2" x14ac:dyDescent="0.25">
      <c r="A210" s="2">
        <f t="shared" si="3"/>
        <v>12480</v>
      </c>
      <c r="B210" s="5">
        <v>-6.3373163999999994E-8</v>
      </c>
    </row>
    <row r="211" spans="1:2" x14ac:dyDescent="0.25">
      <c r="A211" s="2">
        <f t="shared" si="3"/>
        <v>12540</v>
      </c>
      <c r="B211" s="5">
        <v>-6.2636778999999999E-8</v>
      </c>
    </row>
    <row r="212" spans="1:2" x14ac:dyDescent="0.25">
      <c r="A212" s="2">
        <f t="shared" si="3"/>
        <v>12600</v>
      </c>
      <c r="B212" s="5">
        <v>-6.1917035000000006E-8</v>
      </c>
    </row>
    <row r="213" spans="1:2" x14ac:dyDescent="0.25">
      <c r="A213" s="2">
        <f t="shared" si="3"/>
        <v>12660</v>
      </c>
      <c r="B213" s="5">
        <v>-6.1213128999999998E-8</v>
      </c>
    </row>
    <row r="214" spans="1:2" x14ac:dyDescent="0.25">
      <c r="A214" s="2">
        <f t="shared" si="3"/>
        <v>12720</v>
      </c>
      <c r="B214" s="5">
        <v>-6.0525379999999996E-8</v>
      </c>
    </row>
    <row r="215" spans="1:2" x14ac:dyDescent="0.25">
      <c r="A215" s="2">
        <f t="shared" si="3"/>
        <v>12780</v>
      </c>
      <c r="B215" s="5">
        <v>-5.9853100000000005E-8</v>
      </c>
    </row>
    <row r="216" spans="1:2" x14ac:dyDescent="0.25">
      <c r="A216" s="2">
        <f t="shared" si="3"/>
        <v>12840</v>
      </c>
      <c r="B216" s="5">
        <v>-5.9195877E-8</v>
      </c>
    </row>
    <row r="217" spans="1:2" x14ac:dyDescent="0.25">
      <c r="A217" s="2">
        <f t="shared" si="3"/>
        <v>12900</v>
      </c>
      <c r="B217" s="5">
        <v>-5.8552469999999998E-8</v>
      </c>
    </row>
    <row r="218" spans="1:2" x14ac:dyDescent="0.25">
      <c r="A218" s="2">
        <f t="shared" si="3"/>
        <v>12960</v>
      </c>
      <c r="B218" s="5">
        <v>-5.7922993000000003E-8</v>
      </c>
    </row>
    <row r="219" spans="1:2" x14ac:dyDescent="0.25">
      <c r="A219" s="2">
        <f t="shared" si="3"/>
        <v>13020</v>
      </c>
      <c r="B219" s="5">
        <v>-5.7306891999999997E-8</v>
      </c>
    </row>
    <row r="220" spans="1:2" x14ac:dyDescent="0.25">
      <c r="A220" s="2">
        <f t="shared" si="3"/>
        <v>13080</v>
      </c>
      <c r="B220" s="5">
        <v>-5.6703757999999998E-8</v>
      </c>
    </row>
    <row r="221" spans="1:2" x14ac:dyDescent="0.25">
      <c r="A221" s="2">
        <f t="shared" si="3"/>
        <v>13140</v>
      </c>
      <c r="B221" s="5">
        <v>-5.6113150999999999E-8</v>
      </c>
    </row>
    <row r="222" spans="1:2" x14ac:dyDescent="0.25">
      <c r="A222" s="2">
        <f t="shared" si="3"/>
        <v>13200</v>
      </c>
      <c r="B222" s="5">
        <v>-5.5534716000000003E-8</v>
      </c>
    </row>
    <row r="223" spans="1:2" x14ac:dyDescent="0.25">
      <c r="A223" s="2">
        <f t="shared" si="3"/>
        <v>13260</v>
      </c>
      <c r="B223" s="5">
        <v>-5.4968033999999997E-8</v>
      </c>
    </row>
    <row r="224" spans="1:2" x14ac:dyDescent="0.25">
      <c r="A224" s="2">
        <f t="shared" si="3"/>
        <v>13320</v>
      </c>
      <c r="B224" s="5">
        <v>9.4099334000000002E-5</v>
      </c>
    </row>
    <row r="225" spans="1:2" x14ac:dyDescent="0.25">
      <c r="A225" s="2">
        <f t="shared" si="3"/>
        <v>13380</v>
      </c>
      <c r="B225" s="5">
        <v>2.2679945999999999E-5</v>
      </c>
    </row>
    <row r="226" spans="1:2" x14ac:dyDescent="0.25">
      <c r="A226" s="2">
        <f t="shared" si="3"/>
        <v>13440</v>
      </c>
      <c r="B226" s="5">
        <v>3.0169398000000001E-5</v>
      </c>
    </row>
    <row r="227" spans="1:2" x14ac:dyDescent="0.25">
      <c r="A227" s="2">
        <f t="shared" si="3"/>
        <v>13500</v>
      </c>
      <c r="B227" s="5">
        <v>-5.9628915000000002E-6</v>
      </c>
    </row>
    <row r="228" spans="1:2" x14ac:dyDescent="0.25">
      <c r="A228" s="2">
        <f t="shared" si="3"/>
        <v>13560</v>
      </c>
      <c r="B228" s="5">
        <v>-1.1728223E-6</v>
      </c>
    </row>
    <row r="229" spans="1:2" x14ac:dyDescent="0.25">
      <c r="A229" s="2">
        <f t="shared" si="3"/>
        <v>13620</v>
      </c>
      <c r="B229" s="5">
        <v>-2.0169176000000001E-7</v>
      </c>
    </row>
    <row r="230" spans="1:2" x14ac:dyDescent="0.25">
      <c r="A230" s="2">
        <f t="shared" si="3"/>
        <v>13680</v>
      </c>
      <c r="B230" s="5">
        <v>-1.0425534000000001E-7</v>
      </c>
    </row>
    <row r="231" spans="1:2" x14ac:dyDescent="0.25">
      <c r="A231" s="2">
        <f t="shared" si="3"/>
        <v>13740</v>
      </c>
      <c r="B231" s="5">
        <v>-9.4816350000000006E-8</v>
      </c>
    </row>
    <row r="232" spans="1:2" x14ac:dyDescent="0.25">
      <c r="A232" s="2">
        <f t="shared" si="3"/>
        <v>13800</v>
      </c>
      <c r="B232" s="5">
        <v>-9.2076823999999995E-8</v>
      </c>
    </row>
    <row r="233" spans="1:2" x14ac:dyDescent="0.25">
      <c r="A233" s="2">
        <f t="shared" si="3"/>
        <v>13860</v>
      </c>
      <c r="B233" s="5">
        <v>-9.0339951999999998E-8</v>
      </c>
    </row>
    <row r="234" spans="1:2" x14ac:dyDescent="0.25">
      <c r="A234" s="2">
        <f t="shared" si="3"/>
        <v>13920</v>
      </c>
      <c r="B234" s="5">
        <v>-8.8825416000000003E-8</v>
      </c>
    </row>
    <row r="235" spans="1:2" x14ac:dyDescent="0.25">
      <c r="A235" s="2">
        <f t="shared" si="3"/>
        <v>13980</v>
      </c>
      <c r="B235" s="5">
        <v>-8.7382780000000005E-8</v>
      </c>
    </row>
    <row r="236" spans="1:2" x14ac:dyDescent="0.25">
      <c r="A236" s="2">
        <f t="shared" si="3"/>
        <v>14040</v>
      </c>
      <c r="B236" s="5">
        <v>-8.5987573000000002E-8</v>
      </c>
    </row>
    <row r="237" spans="1:2" x14ac:dyDescent="0.25">
      <c r="A237" s="2">
        <f t="shared" si="3"/>
        <v>14100</v>
      </c>
      <c r="B237" s="5">
        <v>-8.4637413999999998E-8</v>
      </c>
    </row>
    <row r="238" spans="1:2" x14ac:dyDescent="0.25">
      <c r="A238" s="2">
        <f t="shared" si="3"/>
        <v>14160</v>
      </c>
      <c r="B238" s="5">
        <v>-8.3327613000000002E-8</v>
      </c>
    </row>
    <row r="239" spans="1:2" x14ac:dyDescent="0.25">
      <c r="A239" s="2">
        <f t="shared" si="3"/>
        <v>14220</v>
      </c>
      <c r="B239" s="5">
        <v>-8.2058378000000001E-8</v>
      </c>
    </row>
    <row r="240" spans="1:2" x14ac:dyDescent="0.25">
      <c r="A240" s="2">
        <f t="shared" si="3"/>
        <v>14280</v>
      </c>
      <c r="B240" s="5">
        <v>-8.0827292E-8</v>
      </c>
    </row>
    <row r="241" spans="1:2" x14ac:dyDescent="0.25">
      <c r="A241" s="2">
        <f t="shared" si="3"/>
        <v>14340</v>
      </c>
      <c r="B241" s="5">
        <v>-7.9632641999999994E-8</v>
      </c>
    </row>
    <row r="242" spans="1:2" x14ac:dyDescent="0.25">
      <c r="A242" s="2">
        <f t="shared" si="3"/>
        <v>14400</v>
      </c>
      <c r="B242" s="5">
        <v>-7.8472687999999997E-8</v>
      </c>
    </row>
    <row r="243" spans="1:2" x14ac:dyDescent="0.25">
      <c r="A243" s="2">
        <f t="shared" si="3"/>
        <v>14460</v>
      </c>
      <c r="B243" s="5">
        <v>-7.7345732000000004E-8</v>
      </c>
    </row>
    <row r="244" spans="1:2" x14ac:dyDescent="0.25">
      <c r="A244" s="2">
        <f t="shared" si="3"/>
        <v>14520</v>
      </c>
      <c r="B244" s="5">
        <v>-7.6250224000000003E-8</v>
      </c>
    </row>
    <row r="245" spans="1:2" x14ac:dyDescent="0.25">
      <c r="A245" s="2">
        <f t="shared" si="3"/>
        <v>14580</v>
      </c>
      <c r="B245" s="5">
        <v>-7.5186086999999994E-8</v>
      </c>
    </row>
    <row r="246" spans="1:2" x14ac:dyDescent="0.25">
      <c r="A246" s="2">
        <f t="shared" si="3"/>
        <v>14640</v>
      </c>
      <c r="B246" s="5">
        <v>9.0501372999999993E-5</v>
      </c>
    </row>
    <row r="247" spans="1:2" x14ac:dyDescent="0.25">
      <c r="A247" s="2">
        <f t="shared" si="3"/>
        <v>14700</v>
      </c>
      <c r="B247" s="5">
        <v>1.2910176E-5</v>
      </c>
    </row>
    <row r="248" spans="1:2" x14ac:dyDescent="0.25">
      <c r="A248" s="2">
        <f t="shared" si="3"/>
        <v>14760</v>
      </c>
      <c r="B248" s="5">
        <v>1.5664883999999999E-5</v>
      </c>
    </row>
    <row r="249" spans="1:2" x14ac:dyDescent="0.25">
      <c r="A249" s="2">
        <f t="shared" si="3"/>
        <v>14820</v>
      </c>
      <c r="B249" s="5">
        <v>-4.4056809999999997E-6</v>
      </c>
    </row>
    <row r="250" spans="1:2" x14ac:dyDescent="0.25">
      <c r="A250" s="2">
        <f t="shared" si="3"/>
        <v>14880</v>
      </c>
      <c r="B250" s="5">
        <v>3.487806E-6</v>
      </c>
    </row>
    <row r="251" spans="1:2" x14ac:dyDescent="0.25">
      <c r="A251" s="2">
        <f t="shared" si="3"/>
        <v>14940</v>
      </c>
      <c r="B251" s="5">
        <v>1.3556296999999999E-5</v>
      </c>
    </row>
    <row r="252" spans="1:2" x14ac:dyDescent="0.25">
      <c r="A252" s="2">
        <f t="shared" si="3"/>
        <v>15000</v>
      </c>
      <c r="B252" s="5">
        <v>-3.8576953999999998E-6</v>
      </c>
    </row>
    <row r="253" spans="1:2" x14ac:dyDescent="0.25">
      <c r="A253" s="2">
        <f t="shared" si="3"/>
        <v>15060</v>
      </c>
      <c r="B253" s="5">
        <v>-9.6869620999999995E-7</v>
      </c>
    </row>
    <row r="254" spans="1:2" x14ac:dyDescent="0.25">
      <c r="A254" s="2">
        <f t="shared" si="3"/>
        <v>15120</v>
      </c>
      <c r="B254" s="5">
        <v>-1.8404694E-7</v>
      </c>
    </row>
    <row r="255" spans="1:2" x14ac:dyDescent="0.25">
      <c r="A255" s="2">
        <f t="shared" si="3"/>
        <v>15180</v>
      </c>
      <c r="B255" s="5">
        <v>-9.6346888E-8</v>
      </c>
    </row>
    <row r="256" spans="1:2" x14ac:dyDescent="0.25">
      <c r="A256" s="2">
        <f t="shared" si="3"/>
        <v>15240</v>
      </c>
      <c r="B256" s="5">
        <v>-9.0755272000000002E-8</v>
      </c>
    </row>
    <row r="257" spans="1:2" x14ac:dyDescent="0.25">
      <c r="A257" s="2">
        <f t="shared" si="3"/>
        <v>15300</v>
      </c>
      <c r="B257" s="5">
        <v>-8.9351949999999996E-8</v>
      </c>
    </row>
    <row r="258" spans="1:2" x14ac:dyDescent="0.25">
      <c r="A258" s="2">
        <f t="shared" si="3"/>
        <v>15360</v>
      </c>
      <c r="B258" s="5">
        <v>-8.7826670000000004E-8</v>
      </c>
    </row>
    <row r="259" spans="1:2" x14ac:dyDescent="0.25">
      <c r="A259" s="2">
        <f t="shared" si="3"/>
        <v>15420</v>
      </c>
      <c r="B259" s="5">
        <v>-8.6392035000000005E-8</v>
      </c>
    </row>
    <row r="260" spans="1:2" x14ac:dyDescent="0.25">
      <c r="A260" s="2">
        <f t="shared" ref="A260:A323" si="4">A259+60</f>
        <v>15480</v>
      </c>
      <c r="B260" s="5">
        <v>-8.5023316000000001E-8</v>
      </c>
    </row>
    <row r="261" spans="1:2" x14ac:dyDescent="0.25">
      <c r="A261" s="2">
        <f t="shared" si="4"/>
        <v>15540</v>
      </c>
      <c r="B261" s="5">
        <v>-8.3701479999999997E-8</v>
      </c>
    </row>
    <row r="262" spans="1:2" x14ac:dyDescent="0.25">
      <c r="A262" s="2">
        <f t="shared" si="4"/>
        <v>15600</v>
      </c>
      <c r="B262" s="5">
        <v>-8.2420492000000004E-8</v>
      </c>
    </row>
    <row r="263" spans="1:2" x14ac:dyDescent="0.25">
      <c r="A263" s="2">
        <f t="shared" si="4"/>
        <v>15660</v>
      </c>
      <c r="B263" s="5">
        <v>-8.1178192999999999E-8</v>
      </c>
    </row>
    <row r="264" spans="1:2" x14ac:dyDescent="0.25">
      <c r="A264" s="2">
        <f t="shared" si="4"/>
        <v>15720</v>
      </c>
      <c r="B264" s="5">
        <v>-7.9973454000000003E-8</v>
      </c>
    </row>
    <row r="265" spans="1:2" x14ac:dyDescent="0.25">
      <c r="A265" s="2">
        <f t="shared" si="4"/>
        <v>15780</v>
      </c>
      <c r="B265" s="5">
        <v>-7.8803459999999995E-8</v>
      </c>
    </row>
    <row r="266" spans="1:2" x14ac:dyDescent="0.25">
      <c r="A266" s="2">
        <f t="shared" si="4"/>
        <v>15840</v>
      </c>
      <c r="B266" s="5">
        <v>-7.7666698000000006E-8</v>
      </c>
    </row>
    <row r="267" spans="1:2" x14ac:dyDescent="0.25">
      <c r="A267" s="2">
        <f t="shared" si="4"/>
        <v>15900</v>
      </c>
      <c r="B267" s="5">
        <v>-7.6562528999999994E-8</v>
      </c>
    </row>
    <row r="268" spans="1:2" x14ac:dyDescent="0.25">
      <c r="A268" s="2">
        <f t="shared" si="4"/>
        <v>15960</v>
      </c>
      <c r="B268" s="5">
        <v>-7.5489146999999999E-8</v>
      </c>
    </row>
    <row r="269" spans="1:2" x14ac:dyDescent="0.25">
      <c r="A269" s="2">
        <f t="shared" si="4"/>
        <v>16020</v>
      </c>
      <c r="B269" s="5">
        <v>-7.4446347999999996E-8</v>
      </c>
    </row>
    <row r="270" spans="1:2" x14ac:dyDescent="0.25">
      <c r="A270" s="2">
        <f t="shared" si="4"/>
        <v>16080</v>
      </c>
      <c r="B270" s="5">
        <v>-7.3430868000000002E-8</v>
      </c>
    </row>
    <row r="271" spans="1:2" x14ac:dyDescent="0.25">
      <c r="A271" s="2">
        <f t="shared" si="4"/>
        <v>16140</v>
      </c>
      <c r="B271" s="5">
        <v>-7.2442973000000004E-8</v>
      </c>
    </row>
    <row r="272" spans="1:2" x14ac:dyDescent="0.25">
      <c r="A272" s="2">
        <f t="shared" si="4"/>
        <v>16200</v>
      </c>
      <c r="B272" s="5">
        <v>-7.1481018000000002E-8</v>
      </c>
    </row>
    <row r="273" spans="1:2" x14ac:dyDescent="0.25">
      <c r="A273" s="2">
        <f t="shared" si="4"/>
        <v>16260</v>
      </c>
      <c r="B273" s="5">
        <v>-7.0544757999999996E-8</v>
      </c>
    </row>
    <row r="274" spans="1:2" x14ac:dyDescent="0.25">
      <c r="A274" s="2">
        <f t="shared" si="4"/>
        <v>16320</v>
      </c>
      <c r="B274" s="5">
        <v>-6.9633352000000005E-8</v>
      </c>
    </row>
    <row r="275" spans="1:2" x14ac:dyDescent="0.25">
      <c r="A275" s="2">
        <f t="shared" si="4"/>
        <v>16380</v>
      </c>
      <c r="B275" s="5">
        <v>-6.8744064999999994E-8</v>
      </c>
    </row>
    <row r="276" spans="1:2" x14ac:dyDescent="0.25">
      <c r="A276" s="2">
        <f t="shared" si="4"/>
        <v>16440</v>
      </c>
      <c r="B276" s="5">
        <v>-6.7877351999999999E-8</v>
      </c>
    </row>
    <row r="277" spans="1:2" x14ac:dyDescent="0.25">
      <c r="A277" s="2">
        <f t="shared" si="4"/>
        <v>16500</v>
      </c>
      <c r="B277" s="5">
        <v>-6.7032978000000002E-8</v>
      </c>
    </row>
    <row r="278" spans="1:2" x14ac:dyDescent="0.25">
      <c r="A278" s="2">
        <f t="shared" si="4"/>
        <v>16560</v>
      </c>
      <c r="B278" s="5">
        <v>-6.6208550000000003E-8</v>
      </c>
    </row>
    <row r="279" spans="1:2" x14ac:dyDescent="0.25">
      <c r="A279" s="2">
        <f t="shared" si="4"/>
        <v>16620</v>
      </c>
      <c r="B279" s="5">
        <v>-6.5404236999999994E-8</v>
      </c>
    </row>
    <row r="280" spans="1:2" x14ac:dyDescent="0.25">
      <c r="A280" s="2">
        <f t="shared" si="4"/>
        <v>16680</v>
      </c>
      <c r="B280" s="5">
        <v>-6.4619186000000004E-8</v>
      </c>
    </row>
    <row r="281" spans="1:2" x14ac:dyDescent="0.25">
      <c r="A281" s="2">
        <f t="shared" si="4"/>
        <v>16740</v>
      </c>
      <c r="B281" s="5">
        <v>-6.3853426999999997E-8</v>
      </c>
    </row>
    <row r="282" spans="1:2" x14ac:dyDescent="0.25">
      <c r="A282" s="2">
        <f t="shared" si="4"/>
        <v>16800</v>
      </c>
      <c r="B282" s="5">
        <v>-6.3104885000000001E-8</v>
      </c>
    </row>
    <row r="283" spans="1:2" x14ac:dyDescent="0.25">
      <c r="A283" s="2">
        <f t="shared" si="4"/>
        <v>16860</v>
      </c>
      <c r="B283" s="5">
        <v>1.0345148999999999E-5</v>
      </c>
    </row>
    <row r="284" spans="1:2" x14ac:dyDescent="0.25">
      <c r="A284" s="2">
        <f t="shared" si="4"/>
        <v>16920</v>
      </c>
      <c r="B284" s="5">
        <v>-3.0006161000000001E-6</v>
      </c>
    </row>
    <row r="285" spans="1:2" x14ac:dyDescent="0.25">
      <c r="A285" s="2">
        <f t="shared" si="4"/>
        <v>16980</v>
      </c>
      <c r="B285" s="5">
        <v>-1.0010905000000001E-6</v>
      </c>
    </row>
    <row r="286" spans="1:2" x14ac:dyDescent="0.25">
      <c r="A286" s="2">
        <f t="shared" si="4"/>
        <v>17040</v>
      </c>
      <c r="B286" s="5">
        <v>-1.7587932000000001E-7</v>
      </c>
    </row>
    <row r="287" spans="1:2" x14ac:dyDescent="0.25">
      <c r="A287" s="2">
        <f t="shared" si="4"/>
        <v>17100</v>
      </c>
      <c r="B287" s="5">
        <v>-7.5710474000000006E-8</v>
      </c>
    </row>
    <row r="288" spans="1:2" x14ac:dyDescent="0.25">
      <c r="A288" s="2">
        <f t="shared" si="4"/>
        <v>17160</v>
      </c>
      <c r="B288" s="5">
        <v>-6.3675606999999998E-8</v>
      </c>
    </row>
    <row r="289" spans="1:2" x14ac:dyDescent="0.25">
      <c r="A289" s="2">
        <f t="shared" si="4"/>
        <v>17220</v>
      </c>
      <c r="B289" s="5">
        <v>-6.9496166999999999E-8</v>
      </c>
    </row>
    <row r="290" spans="1:2" x14ac:dyDescent="0.25">
      <c r="A290" s="2">
        <f t="shared" si="4"/>
        <v>17280</v>
      </c>
      <c r="B290" s="5">
        <v>1.0512763E-4</v>
      </c>
    </row>
    <row r="291" spans="1:2" x14ac:dyDescent="0.25">
      <c r="A291" s="2">
        <f t="shared" si="4"/>
        <v>17340</v>
      </c>
      <c r="B291" s="5">
        <v>1.5932403000000002E-5</v>
      </c>
    </row>
    <row r="292" spans="1:2" x14ac:dyDescent="0.25">
      <c r="A292" s="2">
        <f t="shared" si="4"/>
        <v>17400</v>
      </c>
      <c r="B292" s="5">
        <v>1.1506741E-5</v>
      </c>
    </row>
    <row r="293" spans="1:2" x14ac:dyDescent="0.25">
      <c r="A293" s="2">
        <f t="shared" si="4"/>
        <v>17460</v>
      </c>
      <c r="B293" s="5">
        <v>-2.6800409999999998E-6</v>
      </c>
    </row>
    <row r="294" spans="1:2" x14ac:dyDescent="0.25">
      <c r="A294" s="2">
        <f t="shared" si="4"/>
        <v>17520</v>
      </c>
      <c r="B294" s="5">
        <v>-1.057307E-6</v>
      </c>
    </row>
    <row r="295" spans="1:2" x14ac:dyDescent="0.25">
      <c r="A295" s="2">
        <f t="shared" si="4"/>
        <v>17580</v>
      </c>
      <c r="B295" s="5">
        <v>-1.9444990000000001E-7</v>
      </c>
    </row>
    <row r="296" spans="1:2" x14ac:dyDescent="0.25">
      <c r="A296" s="2">
        <f t="shared" si="4"/>
        <v>17640</v>
      </c>
      <c r="B296" s="5">
        <v>-8.9321353999999997E-8</v>
      </c>
    </row>
    <row r="297" spans="1:2" x14ac:dyDescent="0.25">
      <c r="A297" s="2">
        <f t="shared" si="4"/>
        <v>17700</v>
      </c>
      <c r="B297" s="5">
        <v>-7.8538910000000004E-8</v>
      </c>
    </row>
    <row r="298" spans="1:2" x14ac:dyDescent="0.25">
      <c r="A298" s="2">
        <f t="shared" si="4"/>
        <v>17760</v>
      </c>
      <c r="B298" s="5">
        <v>-7.5972337999999996E-8</v>
      </c>
    </row>
    <row r="299" spans="1:2" x14ac:dyDescent="0.25">
      <c r="A299" s="2">
        <f t="shared" si="4"/>
        <v>17820</v>
      </c>
      <c r="B299" s="5">
        <v>-7.4711422999999999E-8</v>
      </c>
    </row>
    <row r="300" spans="1:2" x14ac:dyDescent="0.25">
      <c r="A300" s="2">
        <f t="shared" si="4"/>
        <v>17880</v>
      </c>
      <c r="B300" s="5">
        <v>-7.3668835999999997E-8</v>
      </c>
    </row>
    <row r="301" spans="1:2" x14ac:dyDescent="0.25">
      <c r="A301" s="2">
        <f t="shared" si="4"/>
        <v>17940</v>
      </c>
      <c r="B301" s="5">
        <v>-7.2673635999999996E-8</v>
      </c>
    </row>
    <row r="302" spans="1:2" x14ac:dyDescent="0.25">
      <c r="A302" s="2">
        <f t="shared" si="4"/>
        <v>18000</v>
      </c>
      <c r="B302" s="5">
        <v>-7.1706871999999994E-8</v>
      </c>
    </row>
    <row r="303" spans="1:2" x14ac:dyDescent="0.25">
      <c r="A303" s="2">
        <f t="shared" si="4"/>
        <v>18060</v>
      </c>
      <c r="B303" s="5">
        <v>-7.0764115999999995E-8</v>
      </c>
    </row>
    <row r="304" spans="1:2" x14ac:dyDescent="0.25">
      <c r="A304" s="2">
        <f t="shared" si="4"/>
        <v>18120</v>
      </c>
      <c r="B304" s="5">
        <v>-6.9846989999999994E-8</v>
      </c>
    </row>
    <row r="305" spans="1:2" x14ac:dyDescent="0.25">
      <c r="A305" s="2">
        <f t="shared" si="4"/>
        <v>18180</v>
      </c>
      <c r="B305" s="5">
        <v>-6.8952437999999995E-8</v>
      </c>
    </row>
    <row r="306" spans="1:2" x14ac:dyDescent="0.25">
      <c r="A306" s="2">
        <f t="shared" si="4"/>
        <v>18240</v>
      </c>
      <c r="B306" s="5">
        <v>-6.8081100000000005E-8</v>
      </c>
    </row>
    <row r="307" spans="1:2" x14ac:dyDescent="0.25">
      <c r="A307" s="2">
        <f t="shared" si="4"/>
        <v>18300</v>
      </c>
      <c r="B307" s="5">
        <v>-6.723139E-8</v>
      </c>
    </row>
    <row r="308" spans="1:2" x14ac:dyDescent="0.25">
      <c r="A308" s="2">
        <f t="shared" si="4"/>
        <v>18360</v>
      </c>
      <c r="B308" s="5">
        <v>-6.6402136999999995E-8</v>
      </c>
    </row>
    <row r="309" spans="1:2" x14ac:dyDescent="0.25">
      <c r="A309" s="2">
        <f t="shared" si="4"/>
        <v>18420</v>
      </c>
      <c r="B309" s="5">
        <v>-6.5593673999999994E-8</v>
      </c>
    </row>
    <row r="310" spans="1:2" x14ac:dyDescent="0.25">
      <c r="A310" s="2">
        <f t="shared" si="4"/>
        <v>18480</v>
      </c>
      <c r="B310" s="5">
        <v>-6.4803920000000003E-8</v>
      </c>
    </row>
    <row r="311" spans="1:2" x14ac:dyDescent="0.25">
      <c r="A311" s="2">
        <f t="shared" si="4"/>
        <v>18540</v>
      </c>
      <c r="B311" s="5">
        <v>-6.4033691999999997E-8</v>
      </c>
    </row>
    <row r="312" spans="1:2" x14ac:dyDescent="0.25">
      <c r="A312" s="2">
        <f t="shared" si="4"/>
        <v>18600</v>
      </c>
      <c r="B312" s="5">
        <v>-6.3280780000000005E-8</v>
      </c>
    </row>
    <row r="313" spans="1:2" x14ac:dyDescent="0.25">
      <c r="A313" s="2">
        <f t="shared" si="4"/>
        <v>18660</v>
      </c>
      <c r="B313" s="5">
        <v>-6.2546141999999995E-8</v>
      </c>
    </row>
    <row r="314" spans="1:2" x14ac:dyDescent="0.25">
      <c r="A314" s="2">
        <f t="shared" si="4"/>
        <v>18720</v>
      </c>
      <c r="B314" s="5">
        <v>3.0259614000000001E-6</v>
      </c>
    </row>
    <row r="315" spans="1:2" x14ac:dyDescent="0.25">
      <c r="A315" s="2">
        <f t="shared" si="4"/>
        <v>18780</v>
      </c>
      <c r="B315" s="5">
        <v>7.8376013000000002E-7</v>
      </c>
    </row>
    <row r="316" spans="1:2" x14ac:dyDescent="0.25">
      <c r="A316" s="2">
        <f t="shared" si="4"/>
        <v>18840</v>
      </c>
      <c r="B316" s="5">
        <v>-7.3745666999999998E-7</v>
      </c>
    </row>
    <row r="317" spans="1:2" x14ac:dyDescent="0.25">
      <c r="A317" s="2">
        <f t="shared" si="4"/>
        <v>18900</v>
      </c>
      <c r="B317" s="5">
        <v>-1.6050835E-6</v>
      </c>
    </row>
    <row r="318" spans="1:2" x14ac:dyDescent="0.25">
      <c r="A318" s="2">
        <f t="shared" si="4"/>
        <v>18960</v>
      </c>
      <c r="B318" s="5">
        <v>-3.7376713999999999E-7</v>
      </c>
    </row>
    <row r="319" spans="1:2" x14ac:dyDescent="0.25">
      <c r="A319" s="2">
        <f t="shared" si="4"/>
        <v>19020</v>
      </c>
      <c r="B319" s="5">
        <v>-7.7657062999999995E-8</v>
      </c>
    </row>
    <row r="320" spans="1:2" x14ac:dyDescent="0.25">
      <c r="A320" s="2">
        <f t="shared" si="4"/>
        <v>19080</v>
      </c>
      <c r="B320" s="5">
        <v>-7.4396290000000006E-8</v>
      </c>
    </row>
    <row r="321" spans="1:2" x14ac:dyDescent="0.25">
      <c r="A321" s="2">
        <f t="shared" si="4"/>
        <v>19140</v>
      </c>
      <c r="B321" s="5">
        <v>-7.2822110999999994E-8</v>
      </c>
    </row>
    <row r="322" spans="1:2" x14ac:dyDescent="0.25">
      <c r="A322" s="2">
        <f t="shared" si="4"/>
        <v>19200</v>
      </c>
      <c r="B322" s="5">
        <v>-7.1799320000000003E-8</v>
      </c>
    </row>
    <row r="323" spans="1:2" x14ac:dyDescent="0.25">
      <c r="A323" s="2">
        <f t="shared" si="4"/>
        <v>19260</v>
      </c>
      <c r="B323" s="5">
        <v>2.1715825000000001E-5</v>
      </c>
    </row>
    <row r="324" spans="1:2" x14ac:dyDescent="0.25">
      <c r="A324" s="2">
        <f t="shared" ref="A324:A335" si="5">A323+60</f>
        <v>19320</v>
      </c>
      <c r="B324" s="5">
        <v>2.8286747999999999E-5</v>
      </c>
    </row>
    <row r="325" spans="1:2" x14ac:dyDescent="0.25">
      <c r="A325" s="2">
        <f t="shared" si="5"/>
        <v>19380</v>
      </c>
      <c r="B325" s="5">
        <v>-2.0113573E-6</v>
      </c>
    </row>
    <row r="326" spans="1:2" x14ac:dyDescent="0.25">
      <c r="A326" s="2">
        <f t="shared" si="5"/>
        <v>19440</v>
      </c>
      <c r="B326" s="5">
        <v>-5.8365845000000003E-6</v>
      </c>
    </row>
    <row r="327" spans="1:2" x14ac:dyDescent="0.25">
      <c r="A327" s="2">
        <f t="shared" si="5"/>
        <v>19500</v>
      </c>
      <c r="B327" s="5">
        <v>3.9102159999999999E-6</v>
      </c>
    </row>
    <row r="328" spans="1:2" x14ac:dyDescent="0.25">
      <c r="A328" s="2">
        <f t="shared" si="5"/>
        <v>19560</v>
      </c>
      <c r="B328" s="5">
        <v>-1.2164072E-6</v>
      </c>
    </row>
    <row r="329" spans="1:2" x14ac:dyDescent="0.25">
      <c r="A329" s="2">
        <f t="shared" si="5"/>
        <v>19620</v>
      </c>
      <c r="B329" s="5">
        <v>4.3572624999999999E-5</v>
      </c>
    </row>
    <row r="330" spans="1:2" x14ac:dyDescent="0.25">
      <c r="A330" s="2">
        <f t="shared" si="5"/>
        <v>19680</v>
      </c>
      <c r="B330" s="5">
        <v>6.9458383000000001E-6</v>
      </c>
    </row>
    <row r="331" spans="1:2" x14ac:dyDescent="0.25">
      <c r="A331" s="2">
        <f t="shared" si="5"/>
        <v>19740</v>
      </c>
      <c r="B331" s="5">
        <v>1.4628265999999999E-6</v>
      </c>
    </row>
    <row r="332" spans="1:2" x14ac:dyDescent="0.25">
      <c r="A332" s="2">
        <f t="shared" si="5"/>
        <v>19800</v>
      </c>
      <c r="B332" s="5">
        <v>9.1900801999999999E-7</v>
      </c>
    </row>
    <row r="333" spans="1:2" x14ac:dyDescent="0.25">
      <c r="A333" s="2">
        <f t="shared" si="5"/>
        <v>19860</v>
      </c>
      <c r="B333" s="5">
        <v>2.5259703E-7</v>
      </c>
    </row>
    <row r="334" spans="1:2" x14ac:dyDescent="0.25">
      <c r="A334" s="2">
        <f t="shared" si="5"/>
        <v>19920</v>
      </c>
      <c r="B334" s="5">
        <v>-4.0255937000000003E-8</v>
      </c>
    </row>
    <row r="335" spans="1:2" x14ac:dyDescent="0.25">
      <c r="A335" s="2">
        <f t="shared" si="5"/>
        <v>19980</v>
      </c>
      <c r="B335" s="5">
        <v>-8.1651663000000004E-8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1D12-9948-46A4-A32E-1C221084B46F}">
  <dimension ref="A1:B335"/>
  <sheetViews>
    <sheetView workbookViewId="0">
      <selection activeCell="D23" sqref="D23"/>
    </sheetView>
  </sheetViews>
  <sheetFormatPr baseColWidth="10" defaultRowHeight="15" x14ac:dyDescent="0.25"/>
  <cols>
    <col min="1" max="1" width="11.42578125" style="12"/>
    <col min="2" max="2" width="24.42578125" style="13" bestFit="1" customWidth="1"/>
  </cols>
  <sheetData>
    <row r="1" spans="1:2" x14ac:dyDescent="0.25">
      <c r="A1" s="10" t="s">
        <v>0</v>
      </c>
      <c r="B1" s="11" t="s">
        <v>5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74.560287000000002</v>
      </c>
    </row>
    <row r="26" spans="1:2" x14ac:dyDescent="0.25">
      <c r="A26" s="2">
        <f t="shared" si="0"/>
        <v>1440</v>
      </c>
      <c r="B26" s="5">
        <v>523.69213999999999</v>
      </c>
    </row>
    <row r="27" spans="1:2" x14ac:dyDescent="0.25">
      <c r="A27" s="2">
        <f t="shared" si="0"/>
        <v>1500</v>
      </c>
      <c r="B27" s="5">
        <v>779.16301999999996</v>
      </c>
    </row>
    <row r="28" spans="1:2" x14ac:dyDescent="0.25">
      <c r="A28" s="2">
        <f t="shared" si="0"/>
        <v>1560</v>
      </c>
      <c r="B28" s="5">
        <v>862.17389000000003</v>
      </c>
    </row>
    <row r="29" spans="1:2" x14ac:dyDescent="0.25">
      <c r="A29" s="3">
        <f t="shared" si="0"/>
        <v>1620</v>
      </c>
      <c r="B29" s="6">
        <v>877.43311000000006</v>
      </c>
    </row>
    <row r="30" spans="1:2" x14ac:dyDescent="0.25">
      <c r="A30" s="2">
        <f t="shared" si="0"/>
        <v>1680</v>
      </c>
      <c r="B30" s="5">
        <v>858.77277000000004</v>
      </c>
    </row>
    <row r="31" spans="1:2" x14ac:dyDescent="0.25">
      <c r="A31" s="2">
        <f t="shared" si="0"/>
        <v>1740</v>
      </c>
      <c r="B31" s="5">
        <v>818.68433000000005</v>
      </c>
    </row>
    <row r="32" spans="1:2" x14ac:dyDescent="0.25">
      <c r="A32" s="2">
        <f t="shared" si="0"/>
        <v>1800</v>
      </c>
      <c r="B32" s="5">
        <v>768.24914999999999</v>
      </c>
    </row>
    <row r="33" spans="1:2" x14ac:dyDescent="0.25">
      <c r="A33" s="2">
        <f t="shared" si="0"/>
        <v>1860</v>
      </c>
      <c r="B33" s="5">
        <v>712.62591999999995</v>
      </c>
    </row>
    <row r="34" spans="1:2" x14ac:dyDescent="0.25">
      <c r="A34" s="2">
        <f t="shared" si="0"/>
        <v>1920</v>
      </c>
      <c r="B34" s="5">
        <v>654.87561000000005</v>
      </c>
    </row>
    <row r="35" spans="1:2" x14ac:dyDescent="0.25">
      <c r="A35" s="2">
        <f t="shared" si="0"/>
        <v>1980</v>
      </c>
      <c r="B35" s="5">
        <v>598.98450000000003</v>
      </c>
    </row>
    <row r="36" spans="1:2" x14ac:dyDescent="0.25">
      <c r="A36" s="2">
        <f t="shared" si="0"/>
        <v>2040</v>
      </c>
      <c r="B36" s="5">
        <v>546.31188999999995</v>
      </c>
    </row>
    <row r="37" spans="1:2" x14ac:dyDescent="0.25">
      <c r="A37" s="2">
        <f t="shared" si="0"/>
        <v>2100</v>
      </c>
      <c r="B37" s="5">
        <v>492.25626</v>
      </c>
    </row>
    <row r="38" spans="1:2" x14ac:dyDescent="0.25">
      <c r="A38" s="2">
        <f t="shared" si="0"/>
        <v>2160</v>
      </c>
      <c r="B38" s="5">
        <v>444.02942000000002</v>
      </c>
    </row>
    <row r="39" spans="1:2" x14ac:dyDescent="0.25">
      <c r="A39" s="2">
        <f t="shared" si="0"/>
        <v>2220</v>
      </c>
      <c r="B39" s="5">
        <v>398.63080000000002</v>
      </c>
    </row>
    <row r="40" spans="1:2" x14ac:dyDescent="0.25">
      <c r="A40" s="2">
        <f t="shared" si="0"/>
        <v>2280</v>
      </c>
      <c r="B40" s="5">
        <v>356.49921000000001</v>
      </c>
    </row>
    <row r="41" spans="1:2" x14ac:dyDescent="0.25">
      <c r="A41" s="2">
        <f t="shared" si="0"/>
        <v>2340</v>
      </c>
      <c r="B41" s="5">
        <v>318.97548999999998</v>
      </c>
    </row>
    <row r="42" spans="1:2" x14ac:dyDescent="0.25">
      <c r="A42" s="2">
        <f t="shared" si="0"/>
        <v>2400</v>
      </c>
      <c r="B42" s="5">
        <v>284.24050999999997</v>
      </c>
    </row>
    <row r="43" spans="1:2" x14ac:dyDescent="0.25">
      <c r="A43" s="2">
        <f t="shared" si="0"/>
        <v>2460</v>
      </c>
      <c r="B43" s="5">
        <v>252.34075999999999</v>
      </c>
    </row>
    <row r="44" spans="1:2" x14ac:dyDescent="0.25">
      <c r="A44" s="2">
        <f t="shared" si="0"/>
        <v>2520</v>
      </c>
      <c r="B44" s="5">
        <v>223.25283999999999</v>
      </c>
    </row>
    <row r="45" spans="1:2" x14ac:dyDescent="0.25">
      <c r="A45" s="2">
        <f t="shared" si="0"/>
        <v>2580</v>
      </c>
      <c r="B45" s="5">
        <v>198.61440999999999</v>
      </c>
    </row>
    <row r="46" spans="1:2" x14ac:dyDescent="0.25">
      <c r="A46" s="2">
        <f t="shared" si="0"/>
        <v>2640</v>
      </c>
      <c r="B46" s="5">
        <v>177.00554</v>
      </c>
    </row>
    <row r="47" spans="1:2" x14ac:dyDescent="0.25">
      <c r="A47" s="2">
        <f t="shared" si="0"/>
        <v>2700</v>
      </c>
      <c r="B47" s="5">
        <v>157.37817000000001</v>
      </c>
    </row>
    <row r="48" spans="1:2" x14ac:dyDescent="0.25">
      <c r="A48" s="2">
        <f t="shared" si="0"/>
        <v>2760</v>
      </c>
      <c r="B48" s="5">
        <v>139.42804000000001</v>
      </c>
    </row>
    <row r="49" spans="1:2" x14ac:dyDescent="0.25">
      <c r="A49" s="2">
        <f t="shared" si="0"/>
        <v>2820</v>
      </c>
      <c r="B49" s="5">
        <v>123.94123</v>
      </c>
    </row>
    <row r="50" spans="1:2" x14ac:dyDescent="0.25">
      <c r="A50" s="2">
        <f t="shared" si="0"/>
        <v>2880</v>
      </c>
      <c r="B50" s="5">
        <v>112.15584</v>
      </c>
    </row>
    <row r="51" spans="1:2" x14ac:dyDescent="0.25">
      <c r="A51" s="2">
        <f t="shared" si="0"/>
        <v>2940</v>
      </c>
      <c r="B51" s="5">
        <v>100.62653</v>
      </c>
    </row>
    <row r="52" spans="1:2" x14ac:dyDescent="0.25">
      <c r="A52" s="2">
        <f t="shared" si="0"/>
        <v>3000</v>
      </c>
      <c r="B52" s="5">
        <v>91.862121999999999</v>
      </c>
    </row>
    <row r="53" spans="1:2" x14ac:dyDescent="0.25">
      <c r="A53" s="2">
        <f t="shared" si="0"/>
        <v>3060</v>
      </c>
      <c r="B53" s="5">
        <v>83.087517000000005</v>
      </c>
    </row>
    <row r="54" spans="1:2" x14ac:dyDescent="0.25">
      <c r="A54" s="2">
        <f t="shared" si="0"/>
        <v>3120</v>
      </c>
      <c r="B54" s="5">
        <v>71.965027000000006</v>
      </c>
    </row>
    <row r="55" spans="1:2" x14ac:dyDescent="0.25">
      <c r="A55" s="2">
        <f t="shared" si="0"/>
        <v>3180</v>
      </c>
      <c r="B55" s="5">
        <v>64.842667000000006</v>
      </c>
    </row>
    <row r="56" spans="1:2" x14ac:dyDescent="0.25">
      <c r="A56" s="2">
        <f t="shared" si="0"/>
        <v>3240</v>
      </c>
      <c r="B56" s="5">
        <v>58.005116000000001</v>
      </c>
    </row>
    <row r="57" spans="1:2" x14ac:dyDescent="0.25">
      <c r="A57" s="2">
        <f t="shared" si="0"/>
        <v>3300</v>
      </c>
      <c r="B57" s="5">
        <v>51.589905000000002</v>
      </c>
    </row>
    <row r="58" spans="1:2" x14ac:dyDescent="0.25">
      <c r="A58" s="2">
        <f t="shared" si="0"/>
        <v>3360</v>
      </c>
      <c r="B58" s="5">
        <v>45.322166000000003</v>
      </c>
    </row>
    <row r="59" spans="1:2" x14ac:dyDescent="0.25">
      <c r="A59" s="2">
        <f t="shared" si="0"/>
        <v>3420</v>
      </c>
      <c r="B59" s="5">
        <v>39.479019000000001</v>
      </c>
    </row>
    <row r="60" spans="1:2" x14ac:dyDescent="0.25">
      <c r="A60" s="2">
        <f t="shared" si="0"/>
        <v>3480</v>
      </c>
      <c r="B60" s="5">
        <v>32.941071000000001</v>
      </c>
    </row>
    <row r="61" spans="1:2" x14ac:dyDescent="0.25">
      <c r="A61" s="2">
        <f t="shared" si="0"/>
        <v>3540</v>
      </c>
      <c r="B61" s="5">
        <v>30.102741000000002</v>
      </c>
    </row>
    <row r="62" spans="1:2" x14ac:dyDescent="0.25">
      <c r="A62" s="2">
        <f t="shared" si="0"/>
        <v>3600</v>
      </c>
      <c r="B62" s="5">
        <v>27.736737999999999</v>
      </c>
    </row>
    <row r="63" spans="1:2" x14ac:dyDescent="0.25">
      <c r="A63" s="2">
        <f t="shared" si="0"/>
        <v>3660</v>
      </c>
      <c r="B63" s="5">
        <v>24.917856</v>
      </c>
    </row>
    <row r="64" spans="1:2" x14ac:dyDescent="0.25">
      <c r="A64" s="2">
        <f t="shared" si="0"/>
        <v>3720</v>
      </c>
      <c r="B64" s="5">
        <v>22.919478999999999</v>
      </c>
    </row>
    <row r="65" spans="1:2" x14ac:dyDescent="0.25">
      <c r="A65" s="2">
        <f t="shared" si="0"/>
        <v>3780</v>
      </c>
      <c r="B65" s="5">
        <v>21.200544000000001</v>
      </c>
    </row>
    <row r="66" spans="1:2" x14ac:dyDescent="0.25">
      <c r="A66" s="2">
        <f t="shared" si="0"/>
        <v>3840</v>
      </c>
      <c r="B66" s="5">
        <v>19.041585999999999</v>
      </c>
    </row>
    <row r="67" spans="1:2" x14ac:dyDescent="0.25">
      <c r="A67" s="2">
        <f t="shared" si="0"/>
        <v>3900</v>
      </c>
      <c r="B67" s="5">
        <v>16.801749999999998</v>
      </c>
    </row>
    <row r="68" spans="1:2" x14ac:dyDescent="0.25">
      <c r="A68" s="2">
        <f t="shared" ref="A68:A131" si="1">A67+60</f>
        <v>3960</v>
      </c>
      <c r="B68" s="5">
        <v>16.334333000000001</v>
      </c>
    </row>
    <row r="69" spans="1:2" x14ac:dyDescent="0.25">
      <c r="A69" s="2">
        <f t="shared" si="1"/>
        <v>4020</v>
      </c>
      <c r="B69" s="5">
        <v>15.329898999999999</v>
      </c>
    </row>
    <row r="70" spans="1:2" x14ac:dyDescent="0.25">
      <c r="A70" s="2">
        <f t="shared" si="1"/>
        <v>4080</v>
      </c>
      <c r="B70" s="5">
        <v>14.048016000000001</v>
      </c>
    </row>
    <row r="71" spans="1:2" x14ac:dyDescent="0.25">
      <c r="A71" s="2">
        <f t="shared" si="1"/>
        <v>4140</v>
      </c>
      <c r="B71" s="5">
        <v>12.863759</v>
      </c>
    </row>
    <row r="72" spans="1:2" x14ac:dyDescent="0.25">
      <c r="A72" s="2">
        <f t="shared" si="1"/>
        <v>4200</v>
      </c>
      <c r="B72" s="5">
        <v>11.53079</v>
      </c>
    </row>
    <row r="73" spans="1:2" x14ac:dyDescent="0.25">
      <c r="A73" s="2">
        <f t="shared" si="1"/>
        <v>4260</v>
      </c>
      <c r="B73" s="5">
        <v>10.539593999999999</v>
      </c>
    </row>
    <row r="74" spans="1:2" x14ac:dyDescent="0.25">
      <c r="A74" s="2">
        <f t="shared" si="1"/>
        <v>4320</v>
      </c>
      <c r="B74" s="5">
        <v>10.01187</v>
      </c>
    </row>
    <row r="75" spans="1:2" x14ac:dyDescent="0.25">
      <c r="A75" s="2">
        <f t="shared" si="1"/>
        <v>4380</v>
      </c>
      <c r="B75" s="5">
        <v>9.493309</v>
      </c>
    </row>
    <row r="76" spans="1:2" x14ac:dyDescent="0.25">
      <c r="A76" s="2">
        <f t="shared" si="1"/>
        <v>4440</v>
      </c>
      <c r="B76" s="5">
        <v>8.9715395000000004</v>
      </c>
    </row>
    <row r="77" spans="1:2" x14ac:dyDescent="0.25">
      <c r="A77" s="2">
        <f t="shared" si="1"/>
        <v>4500</v>
      </c>
      <c r="B77" s="5">
        <v>8.3418797999999992</v>
      </c>
    </row>
    <row r="78" spans="1:2" x14ac:dyDescent="0.25">
      <c r="A78" s="2">
        <f t="shared" si="1"/>
        <v>4560</v>
      </c>
      <c r="B78" s="5">
        <v>7.7990608000000003</v>
      </c>
    </row>
    <row r="79" spans="1:2" x14ac:dyDescent="0.25">
      <c r="A79" s="2">
        <f t="shared" si="1"/>
        <v>4620</v>
      </c>
      <c r="B79" s="5">
        <v>7.1658987999999999</v>
      </c>
    </row>
    <row r="80" spans="1:2" x14ac:dyDescent="0.25">
      <c r="A80" s="2">
        <f t="shared" si="1"/>
        <v>4680</v>
      </c>
      <c r="B80" s="5">
        <v>6.5896811</v>
      </c>
    </row>
    <row r="81" spans="1:2" x14ac:dyDescent="0.25">
      <c r="A81" s="2">
        <f t="shared" si="1"/>
        <v>4740</v>
      </c>
      <c r="B81" s="5">
        <v>6.1099142999999998</v>
      </c>
    </row>
    <row r="82" spans="1:2" x14ac:dyDescent="0.25">
      <c r="A82" s="2">
        <f t="shared" si="1"/>
        <v>4800</v>
      </c>
      <c r="B82" s="5">
        <v>5.6572737999999996</v>
      </c>
    </row>
    <row r="83" spans="1:2" x14ac:dyDescent="0.25">
      <c r="A83" s="2">
        <f t="shared" si="1"/>
        <v>4860</v>
      </c>
      <c r="B83" s="5">
        <v>5.3439655000000004</v>
      </c>
    </row>
    <row r="84" spans="1:2" x14ac:dyDescent="0.25">
      <c r="A84" s="2">
        <f t="shared" si="1"/>
        <v>4920</v>
      </c>
      <c r="B84" s="5">
        <v>4.9485964999999998</v>
      </c>
    </row>
    <row r="85" spans="1:2" x14ac:dyDescent="0.25">
      <c r="A85" s="2">
        <f t="shared" si="1"/>
        <v>4980</v>
      </c>
      <c r="B85" s="5">
        <v>4.6853408999999999</v>
      </c>
    </row>
    <row r="86" spans="1:2" x14ac:dyDescent="0.25">
      <c r="A86" s="2">
        <f t="shared" si="1"/>
        <v>5040</v>
      </c>
      <c r="B86" s="5">
        <v>4.3580265000000002</v>
      </c>
    </row>
    <row r="87" spans="1:2" x14ac:dyDescent="0.25">
      <c r="A87" s="2">
        <f t="shared" si="1"/>
        <v>5100</v>
      </c>
      <c r="B87" s="5">
        <v>4.0062927999999998</v>
      </c>
    </row>
    <row r="88" spans="1:2" x14ac:dyDescent="0.25">
      <c r="A88" s="2">
        <f t="shared" si="1"/>
        <v>5160</v>
      </c>
      <c r="B88" s="5">
        <v>3.6188717000000001</v>
      </c>
    </row>
    <row r="89" spans="1:2" x14ac:dyDescent="0.25">
      <c r="A89" s="2">
        <f t="shared" si="1"/>
        <v>5220</v>
      </c>
      <c r="B89" s="5">
        <v>3.2847990999999999</v>
      </c>
    </row>
    <row r="90" spans="1:2" x14ac:dyDescent="0.25">
      <c r="A90" s="2">
        <f t="shared" si="1"/>
        <v>5280</v>
      </c>
      <c r="B90" s="5">
        <v>3.0947613999999999</v>
      </c>
    </row>
    <row r="91" spans="1:2" x14ac:dyDescent="0.25">
      <c r="A91" s="2">
        <f t="shared" si="1"/>
        <v>5340</v>
      </c>
      <c r="B91" s="5">
        <v>2.9864757000000002</v>
      </c>
    </row>
    <row r="92" spans="1:2" x14ac:dyDescent="0.25">
      <c r="A92" s="2">
        <f t="shared" si="1"/>
        <v>5400</v>
      </c>
      <c r="B92" s="5">
        <v>2.7545099</v>
      </c>
    </row>
    <row r="93" spans="1:2" x14ac:dyDescent="0.25">
      <c r="A93" s="2">
        <f t="shared" si="1"/>
        <v>5460</v>
      </c>
      <c r="B93" s="5">
        <v>2.5855937</v>
      </c>
    </row>
    <row r="94" spans="1:2" x14ac:dyDescent="0.25">
      <c r="A94" s="2">
        <f t="shared" si="1"/>
        <v>5520</v>
      </c>
      <c r="B94" s="5">
        <v>2.4615377999999999</v>
      </c>
    </row>
    <row r="95" spans="1:2" x14ac:dyDescent="0.25">
      <c r="A95" s="2">
        <f t="shared" si="1"/>
        <v>5580</v>
      </c>
      <c r="B95" s="5">
        <v>2.330946</v>
      </c>
    </row>
    <row r="96" spans="1:2" x14ac:dyDescent="0.25">
      <c r="A96" s="2">
        <f t="shared" si="1"/>
        <v>5640</v>
      </c>
      <c r="B96" s="5">
        <v>2.2268347999999998</v>
      </c>
    </row>
    <row r="97" spans="1:2" x14ac:dyDescent="0.25">
      <c r="A97" s="2">
        <f t="shared" si="1"/>
        <v>5700</v>
      </c>
      <c r="B97" s="5">
        <v>2.1022959000000001</v>
      </c>
    </row>
    <row r="98" spans="1:2" x14ac:dyDescent="0.25">
      <c r="A98" s="2">
        <f t="shared" si="1"/>
        <v>5760</v>
      </c>
      <c r="B98" s="5">
        <v>2.0306481999999999</v>
      </c>
    </row>
    <row r="99" spans="1:2" x14ac:dyDescent="0.25">
      <c r="A99" s="2">
        <f t="shared" si="1"/>
        <v>5820</v>
      </c>
      <c r="B99" s="5">
        <v>1.9955528</v>
      </c>
    </row>
    <row r="100" spans="1:2" x14ac:dyDescent="0.25">
      <c r="A100" s="2">
        <f t="shared" si="1"/>
        <v>5880</v>
      </c>
      <c r="B100" s="5">
        <v>1.9041003999999999</v>
      </c>
    </row>
    <row r="101" spans="1:2" x14ac:dyDescent="0.25">
      <c r="A101" s="2">
        <f t="shared" si="1"/>
        <v>5940</v>
      </c>
      <c r="B101" s="5">
        <v>1.8238297999999999</v>
      </c>
    </row>
    <row r="102" spans="1:2" x14ac:dyDescent="0.25">
      <c r="A102" s="2">
        <f t="shared" si="1"/>
        <v>6000</v>
      </c>
      <c r="B102" s="5">
        <v>1.7887759000000001</v>
      </c>
    </row>
    <row r="103" spans="1:2" x14ac:dyDescent="0.25">
      <c r="A103" s="2">
        <f t="shared" si="1"/>
        <v>6060</v>
      </c>
      <c r="B103" s="5">
        <v>1.7440259</v>
      </c>
    </row>
    <row r="104" spans="1:2" x14ac:dyDescent="0.25">
      <c r="A104" s="2">
        <f t="shared" si="1"/>
        <v>6120</v>
      </c>
      <c r="B104" s="5">
        <v>1.6926121999999999</v>
      </c>
    </row>
    <row r="105" spans="1:2" x14ac:dyDescent="0.25">
      <c r="A105" s="2">
        <f t="shared" si="1"/>
        <v>6180</v>
      </c>
      <c r="B105" s="5">
        <v>1.6176356999999999</v>
      </c>
    </row>
    <row r="106" spans="1:2" x14ac:dyDescent="0.25">
      <c r="A106" s="2">
        <f t="shared" si="1"/>
        <v>6240</v>
      </c>
      <c r="B106" s="5">
        <v>1.4883379999999999</v>
      </c>
    </row>
    <row r="107" spans="1:2" x14ac:dyDescent="0.25">
      <c r="A107" s="2">
        <f t="shared" si="1"/>
        <v>6300</v>
      </c>
      <c r="B107" s="5">
        <v>1.4475639</v>
      </c>
    </row>
    <row r="108" spans="1:2" x14ac:dyDescent="0.25">
      <c r="A108" s="2">
        <f t="shared" si="1"/>
        <v>6360</v>
      </c>
      <c r="B108" s="5">
        <v>1.3842422999999999</v>
      </c>
    </row>
    <row r="109" spans="1:2" x14ac:dyDescent="0.25">
      <c r="A109" s="2">
        <f t="shared" si="1"/>
        <v>6420</v>
      </c>
      <c r="B109" s="5">
        <v>1.3467716000000001</v>
      </c>
    </row>
    <row r="110" spans="1:2" x14ac:dyDescent="0.25">
      <c r="A110" s="2">
        <f t="shared" si="1"/>
        <v>6480</v>
      </c>
      <c r="B110" s="5">
        <v>1.3096403000000001</v>
      </c>
    </row>
    <row r="111" spans="1:2" x14ac:dyDescent="0.25">
      <c r="A111" s="2">
        <f t="shared" si="1"/>
        <v>6540</v>
      </c>
      <c r="B111" s="5">
        <v>1.3346435000000001</v>
      </c>
    </row>
    <row r="112" spans="1:2" x14ac:dyDescent="0.25">
      <c r="A112" s="2">
        <f t="shared" si="1"/>
        <v>6600</v>
      </c>
      <c r="B112" s="5">
        <v>1.2996899</v>
      </c>
    </row>
    <row r="113" spans="1:2" x14ac:dyDescent="0.25">
      <c r="A113" s="2">
        <f t="shared" si="1"/>
        <v>6660</v>
      </c>
      <c r="B113" s="5">
        <v>1.2873015000000001</v>
      </c>
    </row>
    <row r="114" spans="1:2" x14ac:dyDescent="0.25">
      <c r="A114" s="2">
        <f t="shared" si="1"/>
        <v>6720</v>
      </c>
      <c r="B114" s="5">
        <v>1.2564664999999999</v>
      </c>
    </row>
    <row r="115" spans="1:2" x14ac:dyDescent="0.25">
      <c r="A115" s="2">
        <f t="shared" si="1"/>
        <v>6780</v>
      </c>
      <c r="B115" s="5">
        <v>1.2118195</v>
      </c>
    </row>
    <row r="116" spans="1:2" x14ac:dyDescent="0.25">
      <c r="A116" s="2">
        <f t="shared" si="1"/>
        <v>6840</v>
      </c>
      <c r="B116" s="5">
        <v>1.1878690000000001</v>
      </c>
    </row>
    <row r="117" spans="1:2" x14ac:dyDescent="0.25">
      <c r="A117" s="2">
        <f t="shared" si="1"/>
        <v>6900</v>
      </c>
      <c r="B117" s="5">
        <v>1.1512093999999999</v>
      </c>
    </row>
    <row r="118" spans="1:2" x14ac:dyDescent="0.25">
      <c r="A118" s="2">
        <f t="shared" si="1"/>
        <v>6960</v>
      </c>
      <c r="B118" s="5">
        <v>1.1307149999999999</v>
      </c>
    </row>
    <row r="119" spans="1:2" x14ac:dyDescent="0.25">
      <c r="A119" s="2">
        <f t="shared" si="1"/>
        <v>7020</v>
      </c>
      <c r="B119" s="5">
        <v>1.1076854</v>
      </c>
    </row>
    <row r="120" spans="1:2" x14ac:dyDescent="0.25">
      <c r="A120" s="2">
        <f t="shared" si="1"/>
        <v>7080</v>
      </c>
      <c r="B120" s="5">
        <v>1.0769089000000001</v>
      </c>
    </row>
    <row r="121" spans="1:2" x14ac:dyDescent="0.25">
      <c r="A121" s="2">
        <f t="shared" si="1"/>
        <v>7140</v>
      </c>
      <c r="B121" s="5">
        <v>1.0872644</v>
      </c>
    </row>
    <row r="122" spans="1:2" x14ac:dyDescent="0.25">
      <c r="A122" s="2">
        <f t="shared" si="1"/>
        <v>7200</v>
      </c>
      <c r="B122" s="5">
        <v>0.97008324000000001</v>
      </c>
    </row>
    <row r="123" spans="1:2" x14ac:dyDescent="0.25">
      <c r="A123" s="2">
        <f t="shared" si="1"/>
        <v>7260</v>
      </c>
      <c r="B123" s="5">
        <v>0.92604010999999997</v>
      </c>
    </row>
    <row r="124" spans="1:2" x14ac:dyDescent="0.25">
      <c r="A124" s="2">
        <f t="shared" si="1"/>
        <v>7320</v>
      </c>
      <c r="B124" s="5">
        <v>0.91154789999999997</v>
      </c>
    </row>
    <row r="125" spans="1:2" x14ac:dyDescent="0.25">
      <c r="A125" s="2">
        <f t="shared" si="1"/>
        <v>7380</v>
      </c>
      <c r="B125" s="5">
        <v>0.88686710999999996</v>
      </c>
    </row>
    <row r="126" spans="1:2" x14ac:dyDescent="0.25">
      <c r="A126" s="2">
        <f t="shared" si="1"/>
        <v>7440</v>
      </c>
      <c r="B126" s="5">
        <v>0.86663555999999997</v>
      </c>
    </row>
    <row r="127" spans="1:2" x14ac:dyDescent="0.25">
      <c r="A127" s="2">
        <f t="shared" si="1"/>
        <v>7500</v>
      </c>
      <c r="B127" s="5">
        <v>0.84616994999999995</v>
      </c>
    </row>
    <row r="128" spans="1:2" x14ac:dyDescent="0.25">
      <c r="A128" s="2">
        <f t="shared" si="1"/>
        <v>7560</v>
      </c>
      <c r="B128" s="5">
        <v>0.82178896999999995</v>
      </c>
    </row>
    <row r="129" spans="1:2" x14ac:dyDescent="0.25">
      <c r="A129" s="2">
        <f t="shared" si="1"/>
        <v>7620</v>
      </c>
      <c r="B129" s="5">
        <v>0.79397439999999997</v>
      </c>
    </row>
    <row r="130" spans="1:2" x14ac:dyDescent="0.25">
      <c r="A130" s="2">
        <f t="shared" si="1"/>
        <v>7680</v>
      </c>
      <c r="B130" s="5">
        <v>0.77468842000000004</v>
      </c>
    </row>
    <row r="131" spans="1:2" x14ac:dyDescent="0.25">
      <c r="A131" s="2">
        <f t="shared" si="1"/>
        <v>7740</v>
      </c>
      <c r="B131" s="5">
        <v>0.75647843000000003</v>
      </c>
    </row>
    <row r="132" spans="1:2" x14ac:dyDescent="0.25">
      <c r="A132" s="2">
        <f t="shared" ref="A132:A195" si="2">A131+60</f>
        <v>7800</v>
      </c>
      <c r="B132" s="5">
        <v>0.75919639999999999</v>
      </c>
    </row>
    <row r="133" spans="1:2" x14ac:dyDescent="0.25">
      <c r="A133" s="2">
        <f t="shared" si="2"/>
        <v>7860</v>
      </c>
      <c r="B133" s="5">
        <v>0.72701210000000005</v>
      </c>
    </row>
    <row r="134" spans="1:2" x14ac:dyDescent="0.25">
      <c r="A134" s="2">
        <f t="shared" si="2"/>
        <v>7920</v>
      </c>
      <c r="B134" s="5">
        <v>0.71708994999999998</v>
      </c>
    </row>
    <row r="135" spans="1:2" x14ac:dyDescent="0.25">
      <c r="A135" s="2">
        <f t="shared" si="2"/>
        <v>7980</v>
      </c>
      <c r="B135" s="5">
        <v>0.69719635999999996</v>
      </c>
    </row>
    <row r="136" spans="1:2" x14ac:dyDescent="0.25">
      <c r="A136" s="2">
        <f t="shared" si="2"/>
        <v>8040</v>
      </c>
      <c r="B136" s="5">
        <v>0.70602781000000003</v>
      </c>
    </row>
    <row r="137" spans="1:2" x14ac:dyDescent="0.25">
      <c r="A137" s="2">
        <f t="shared" si="2"/>
        <v>8100</v>
      </c>
      <c r="B137" s="5">
        <v>0.69692027999999995</v>
      </c>
    </row>
    <row r="138" spans="1:2" x14ac:dyDescent="0.25">
      <c r="A138" s="2">
        <f t="shared" si="2"/>
        <v>8160</v>
      </c>
      <c r="B138" s="5">
        <v>0.68388826000000003</v>
      </c>
    </row>
    <row r="139" spans="1:2" x14ac:dyDescent="0.25">
      <c r="A139" s="2">
        <f t="shared" si="2"/>
        <v>8220</v>
      </c>
      <c r="B139" s="5">
        <v>0.66486776000000003</v>
      </c>
    </row>
    <row r="140" spans="1:2" x14ac:dyDescent="0.25">
      <c r="A140" s="2">
        <f t="shared" si="2"/>
        <v>8280</v>
      </c>
      <c r="B140" s="5">
        <v>0.67992269999999999</v>
      </c>
    </row>
    <row r="141" spans="1:2" x14ac:dyDescent="0.25">
      <c r="A141" s="2">
        <f t="shared" si="2"/>
        <v>8340</v>
      </c>
      <c r="B141" s="5">
        <v>0.67530661999999997</v>
      </c>
    </row>
    <row r="142" spans="1:2" x14ac:dyDescent="0.25">
      <c r="A142" s="2">
        <f t="shared" si="2"/>
        <v>8400</v>
      </c>
      <c r="B142" s="5">
        <v>0.66517651</v>
      </c>
    </row>
    <row r="143" spans="1:2" x14ac:dyDescent="0.25">
      <c r="A143" s="2">
        <f t="shared" si="2"/>
        <v>8460</v>
      </c>
      <c r="B143" s="5">
        <v>0.63225365</v>
      </c>
    </row>
    <row r="144" spans="1:2" x14ac:dyDescent="0.25">
      <c r="A144" s="2">
        <f t="shared" si="2"/>
        <v>8520</v>
      </c>
      <c r="B144" s="5">
        <v>0.63480139000000002</v>
      </c>
    </row>
    <row r="145" spans="1:2" x14ac:dyDescent="0.25">
      <c r="A145" s="2">
        <f t="shared" si="2"/>
        <v>8580</v>
      </c>
      <c r="B145" s="5">
        <v>0.63403136000000004</v>
      </c>
    </row>
    <row r="146" spans="1:2" x14ac:dyDescent="0.25">
      <c r="A146" s="2">
        <f t="shared" si="2"/>
        <v>8640</v>
      </c>
      <c r="B146" s="5">
        <v>0.62130105000000002</v>
      </c>
    </row>
    <row r="147" spans="1:2" x14ac:dyDescent="0.25">
      <c r="A147" s="2">
        <f t="shared" si="2"/>
        <v>8700</v>
      </c>
      <c r="B147" s="5">
        <v>0.60870433000000002</v>
      </c>
    </row>
    <row r="148" spans="1:2" x14ac:dyDescent="0.25">
      <c r="A148" s="2">
        <f t="shared" si="2"/>
        <v>8760</v>
      </c>
      <c r="B148" s="5">
        <v>0.58770728000000005</v>
      </c>
    </row>
    <row r="149" spans="1:2" x14ac:dyDescent="0.25">
      <c r="A149" s="2">
        <f t="shared" si="2"/>
        <v>8820</v>
      </c>
      <c r="B149" s="5">
        <v>0.58845608999999999</v>
      </c>
    </row>
    <row r="150" spans="1:2" x14ac:dyDescent="0.25">
      <c r="A150" s="2">
        <f t="shared" si="2"/>
        <v>8880</v>
      </c>
      <c r="B150" s="5">
        <v>0.58602124</v>
      </c>
    </row>
    <row r="151" spans="1:2" x14ac:dyDescent="0.25">
      <c r="A151" s="2">
        <f t="shared" si="2"/>
        <v>8940</v>
      </c>
      <c r="B151" s="5">
        <v>0.56986844999999997</v>
      </c>
    </row>
    <row r="152" spans="1:2" x14ac:dyDescent="0.25">
      <c r="A152" s="2">
        <f t="shared" si="2"/>
        <v>9000</v>
      </c>
      <c r="B152" s="5">
        <v>0.54605364999999995</v>
      </c>
    </row>
    <row r="153" spans="1:2" x14ac:dyDescent="0.25">
      <c r="A153" s="2">
        <f t="shared" si="2"/>
        <v>9060</v>
      </c>
      <c r="B153" s="5">
        <v>0.54591829000000003</v>
      </c>
    </row>
    <row r="154" spans="1:2" x14ac:dyDescent="0.25">
      <c r="A154" s="2">
        <f t="shared" si="2"/>
        <v>9120</v>
      </c>
      <c r="B154" s="5">
        <v>0.53733909000000002</v>
      </c>
    </row>
    <row r="155" spans="1:2" x14ac:dyDescent="0.25">
      <c r="A155" s="2">
        <f t="shared" si="2"/>
        <v>9180</v>
      </c>
      <c r="B155" s="5">
        <v>0.51780289000000002</v>
      </c>
    </row>
    <row r="156" spans="1:2" x14ac:dyDescent="0.25">
      <c r="A156" s="2">
        <f t="shared" si="2"/>
        <v>9240</v>
      </c>
      <c r="B156" s="5">
        <v>0.50178224000000005</v>
      </c>
    </row>
    <row r="157" spans="1:2" x14ac:dyDescent="0.25">
      <c r="A157" s="2">
        <f t="shared" si="2"/>
        <v>9300</v>
      </c>
      <c r="B157" s="5">
        <v>0.49264455000000001</v>
      </c>
    </row>
    <row r="158" spans="1:2" x14ac:dyDescent="0.25">
      <c r="A158" s="2">
        <f t="shared" si="2"/>
        <v>9360</v>
      </c>
      <c r="B158" s="5">
        <v>0.47992980000000002</v>
      </c>
    </row>
    <row r="159" spans="1:2" x14ac:dyDescent="0.25">
      <c r="A159" s="2">
        <f t="shared" si="2"/>
        <v>9420</v>
      </c>
      <c r="B159" s="5">
        <v>0.46480629000000001</v>
      </c>
    </row>
    <row r="160" spans="1:2" x14ac:dyDescent="0.25">
      <c r="A160" s="2">
        <f t="shared" si="2"/>
        <v>9480</v>
      </c>
      <c r="B160" s="5">
        <v>0.46050084000000002</v>
      </c>
    </row>
    <row r="161" spans="1:2" x14ac:dyDescent="0.25">
      <c r="A161" s="2">
        <f t="shared" si="2"/>
        <v>9540</v>
      </c>
      <c r="B161" s="5">
        <v>0.44677289999999997</v>
      </c>
    </row>
    <row r="162" spans="1:2" x14ac:dyDescent="0.25">
      <c r="A162" s="2">
        <f t="shared" si="2"/>
        <v>9600</v>
      </c>
      <c r="B162" s="5">
        <v>0.44242045000000002</v>
      </c>
    </row>
    <row r="163" spans="1:2" x14ac:dyDescent="0.25">
      <c r="A163" s="2">
        <f t="shared" si="2"/>
        <v>9660</v>
      </c>
      <c r="B163" s="5">
        <v>0.43750748</v>
      </c>
    </row>
    <row r="164" spans="1:2" x14ac:dyDescent="0.25">
      <c r="A164" s="2">
        <f t="shared" si="2"/>
        <v>9720</v>
      </c>
      <c r="B164" s="5">
        <v>0.42674062000000001</v>
      </c>
    </row>
    <row r="165" spans="1:2" x14ac:dyDescent="0.25">
      <c r="A165" s="2">
        <f t="shared" si="2"/>
        <v>9780</v>
      </c>
      <c r="B165" s="5">
        <v>0.41024670000000002</v>
      </c>
    </row>
    <row r="166" spans="1:2" x14ac:dyDescent="0.25">
      <c r="A166" s="2">
        <f t="shared" si="2"/>
        <v>9840</v>
      </c>
      <c r="B166" s="5">
        <v>0.39863849000000001</v>
      </c>
    </row>
    <row r="167" spans="1:2" x14ac:dyDescent="0.25">
      <c r="A167" s="2">
        <f t="shared" si="2"/>
        <v>9900</v>
      </c>
      <c r="B167" s="5">
        <v>0.39806335999999998</v>
      </c>
    </row>
    <row r="168" spans="1:2" x14ac:dyDescent="0.25">
      <c r="A168" s="2">
        <f t="shared" si="2"/>
        <v>9960</v>
      </c>
      <c r="B168" s="5">
        <v>0.3890498</v>
      </c>
    </row>
    <row r="169" spans="1:2" x14ac:dyDescent="0.25">
      <c r="A169" s="2">
        <f t="shared" si="2"/>
        <v>10020</v>
      </c>
      <c r="B169" s="5">
        <v>0.37799581999999998</v>
      </c>
    </row>
    <row r="170" spans="1:2" x14ac:dyDescent="0.25">
      <c r="A170" s="2">
        <f t="shared" si="2"/>
        <v>10080</v>
      </c>
      <c r="B170" s="5">
        <v>0.36713796999999998</v>
      </c>
    </row>
    <row r="171" spans="1:2" x14ac:dyDescent="0.25">
      <c r="A171" s="2">
        <f t="shared" si="2"/>
        <v>10140</v>
      </c>
      <c r="B171" s="5">
        <v>0.34558684000000001</v>
      </c>
    </row>
    <row r="172" spans="1:2" x14ac:dyDescent="0.25">
      <c r="A172" s="2">
        <f t="shared" si="2"/>
        <v>10200</v>
      </c>
      <c r="B172" s="5">
        <v>0.34014937000000001</v>
      </c>
    </row>
    <row r="173" spans="1:2" x14ac:dyDescent="0.25">
      <c r="A173" s="2">
        <f t="shared" si="2"/>
        <v>10260</v>
      </c>
      <c r="B173" s="5">
        <v>0.34368101000000001</v>
      </c>
    </row>
    <row r="174" spans="1:2" x14ac:dyDescent="0.25">
      <c r="A174" s="2">
        <f t="shared" si="2"/>
        <v>10320</v>
      </c>
      <c r="B174" s="5">
        <v>0.33942761999999999</v>
      </c>
    </row>
    <row r="175" spans="1:2" x14ac:dyDescent="0.25">
      <c r="A175" s="2">
        <f t="shared" si="2"/>
        <v>10380</v>
      </c>
      <c r="B175" s="5">
        <v>0.31413686000000002</v>
      </c>
    </row>
    <row r="176" spans="1:2" x14ac:dyDescent="0.25">
      <c r="A176" s="2">
        <f t="shared" si="2"/>
        <v>10440</v>
      </c>
      <c r="B176" s="5">
        <v>0.30778864</v>
      </c>
    </row>
    <row r="177" spans="1:2" x14ac:dyDescent="0.25">
      <c r="A177" s="2">
        <f t="shared" si="2"/>
        <v>10500</v>
      </c>
      <c r="B177" s="5">
        <v>0.30308202000000001</v>
      </c>
    </row>
    <row r="178" spans="1:2" x14ac:dyDescent="0.25">
      <c r="A178" s="2">
        <f t="shared" si="2"/>
        <v>10560</v>
      </c>
      <c r="B178" s="5">
        <v>0.29825160000000001</v>
      </c>
    </row>
    <row r="179" spans="1:2" x14ac:dyDescent="0.25">
      <c r="A179" s="2">
        <f t="shared" si="2"/>
        <v>10620</v>
      </c>
      <c r="B179" s="5">
        <v>0.29319137000000001</v>
      </c>
    </row>
    <row r="180" spans="1:2" x14ac:dyDescent="0.25">
      <c r="A180" s="2">
        <f t="shared" si="2"/>
        <v>10680</v>
      </c>
      <c r="B180" s="5">
        <v>0.29531764999999999</v>
      </c>
    </row>
    <row r="181" spans="1:2" x14ac:dyDescent="0.25">
      <c r="A181" s="2">
        <f t="shared" si="2"/>
        <v>10740</v>
      </c>
      <c r="B181" s="5">
        <v>0.29036915000000002</v>
      </c>
    </row>
    <row r="182" spans="1:2" x14ac:dyDescent="0.25">
      <c r="A182" s="2">
        <f t="shared" si="2"/>
        <v>10800</v>
      </c>
      <c r="B182" s="5">
        <v>0.28079301000000001</v>
      </c>
    </row>
    <row r="183" spans="1:2" x14ac:dyDescent="0.25">
      <c r="A183" s="2">
        <f t="shared" si="2"/>
        <v>10860</v>
      </c>
      <c r="B183" s="5">
        <v>0.28491703000000002</v>
      </c>
    </row>
    <row r="184" spans="1:2" x14ac:dyDescent="0.25">
      <c r="A184" s="2">
        <f t="shared" si="2"/>
        <v>10920</v>
      </c>
      <c r="B184" s="5">
        <v>0.27390980999999998</v>
      </c>
    </row>
    <row r="185" spans="1:2" x14ac:dyDescent="0.25">
      <c r="A185" s="2">
        <f t="shared" si="2"/>
        <v>10980</v>
      </c>
      <c r="B185" s="5">
        <v>0.27103674</v>
      </c>
    </row>
    <row r="186" spans="1:2" x14ac:dyDescent="0.25">
      <c r="A186" s="2">
        <f t="shared" si="2"/>
        <v>11040</v>
      </c>
      <c r="B186" s="5">
        <v>0.25978041000000002</v>
      </c>
    </row>
    <row r="187" spans="1:2" x14ac:dyDescent="0.25">
      <c r="A187" s="2">
        <f t="shared" si="2"/>
        <v>11100</v>
      </c>
      <c r="B187" s="5">
        <v>0.26054439000000001</v>
      </c>
    </row>
    <row r="188" spans="1:2" x14ac:dyDescent="0.25">
      <c r="A188" s="2">
        <f t="shared" si="2"/>
        <v>11160</v>
      </c>
      <c r="B188" s="5">
        <v>0.25819162000000001</v>
      </c>
    </row>
    <row r="189" spans="1:2" x14ac:dyDescent="0.25">
      <c r="A189" s="2">
        <f t="shared" si="2"/>
        <v>11220</v>
      </c>
      <c r="B189" s="5">
        <v>0.25814691000000001</v>
      </c>
    </row>
    <row r="190" spans="1:2" x14ac:dyDescent="0.25">
      <c r="A190" s="2">
        <f t="shared" si="2"/>
        <v>11280</v>
      </c>
      <c r="B190" s="5">
        <v>0.24295001999999999</v>
      </c>
    </row>
    <row r="191" spans="1:2" x14ac:dyDescent="0.25">
      <c r="A191" s="2">
        <f t="shared" si="2"/>
        <v>11340</v>
      </c>
      <c r="B191" s="5">
        <v>0.24253132999999999</v>
      </c>
    </row>
    <row r="192" spans="1:2" x14ac:dyDescent="0.25">
      <c r="A192" s="2">
        <f t="shared" si="2"/>
        <v>11400</v>
      </c>
      <c r="B192" s="5">
        <v>0.24033973</v>
      </c>
    </row>
    <row r="193" spans="1:2" x14ac:dyDescent="0.25">
      <c r="A193" s="2">
        <f t="shared" si="2"/>
        <v>11460</v>
      </c>
      <c r="B193" s="5">
        <v>0.23645121</v>
      </c>
    </row>
    <row r="194" spans="1:2" x14ac:dyDescent="0.25">
      <c r="A194" s="2">
        <f t="shared" si="2"/>
        <v>11520</v>
      </c>
      <c r="B194" s="5">
        <v>0.23416533</v>
      </c>
    </row>
    <row r="195" spans="1:2" x14ac:dyDescent="0.25">
      <c r="A195" s="2">
        <f t="shared" si="2"/>
        <v>11580</v>
      </c>
      <c r="B195" s="5">
        <v>0.23233987</v>
      </c>
    </row>
    <row r="196" spans="1:2" x14ac:dyDescent="0.25">
      <c r="A196" s="2">
        <f t="shared" ref="A196:A259" si="3">A195+60</f>
        <v>11640</v>
      </c>
      <c r="B196" s="5">
        <v>0.23427561999999999</v>
      </c>
    </row>
    <row r="197" spans="1:2" x14ac:dyDescent="0.25">
      <c r="A197" s="2">
        <f t="shared" si="3"/>
        <v>11700</v>
      </c>
      <c r="B197" s="5">
        <v>0.22829753</v>
      </c>
    </row>
    <row r="198" spans="1:2" x14ac:dyDescent="0.25">
      <c r="A198" s="2">
        <f t="shared" si="3"/>
        <v>11760</v>
      </c>
      <c r="B198" s="5">
        <v>0.22369525000000001</v>
      </c>
    </row>
    <row r="199" spans="1:2" x14ac:dyDescent="0.25">
      <c r="A199" s="2">
        <f t="shared" si="3"/>
        <v>11820</v>
      </c>
      <c r="B199" s="5">
        <v>0.21968526999999999</v>
      </c>
    </row>
    <row r="200" spans="1:2" x14ac:dyDescent="0.25">
      <c r="A200" s="2">
        <f t="shared" si="3"/>
        <v>11880</v>
      </c>
      <c r="B200" s="5">
        <v>0.21559063000000001</v>
      </c>
    </row>
    <row r="201" spans="1:2" x14ac:dyDescent="0.25">
      <c r="A201" s="2">
        <f t="shared" si="3"/>
        <v>11940</v>
      </c>
      <c r="B201" s="5">
        <v>0.21791942</v>
      </c>
    </row>
    <row r="202" spans="1:2" x14ac:dyDescent="0.25">
      <c r="A202" s="2">
        <f t="shared" si="3"/>
        <v>12000</v>
      </c>
      <c r="B202" s="5">
        <v>0.21123154</v>
      </c>
    </row>
    <row r="203" spans="1:2" x14ac:dyDescent="0.25">
      <c r="A203" s="2">
        <f t="shared" si="3"/>
        <v>12060</v>
      </c>
      <c r="B203" s="5">
        <v>0.20907907000000001</v>
      </c>
    </row>
    <row r="204" spans="1:2" x14ac:dyDescent="0.25">
      <c r="A204" s="2">
        <f t="shared" si="3"/>
        <v>12120</v>
      </c>
      <c r="B204" s="5">
        <v>0.19677465999999999</v>
      </c>
    </row>
    <row r="205" spans="1:2" x14ac:dyDescent="0.25">
      <c r="A205" s="2">
        <f t="shared" si="3"/>
        <v>12180</v>
      </c>
      <c r="B205" s="5">
        <v>0.16566736000000001</v>
      </c>
    </row>
    <row r="206" spans="1:2" x14ac:dyDescent="0.25">
      <c r="A206" s="2">
        <f t="shared" si="3"/>
        <v>12240</v>
      </c>
      <c r="B206" s="5">
        <v>0.20166813</v>
      </c>
    </row>
    <row r="207" spans="1:2" x14ac:dyDescent="0.25">
      <c r="A207" s="2">
        <f t="shared" si="3"/>
        <v>12300</v>
      </c>
      <c r="B207" s="5">
        <v>0.18965718000000001</v>
      </c>
    </row>
    <row r="208" spans="1:2" x14ac:dyDescent="0.25">
      <c r="A208" s="2">
        <f t="shared" si="3"/>
        <v>12360</v>
      </c>
      <c r="B208" s="5">
        <v>0.19005293000000001</v>
      </c>
    </row>
    <row r="209" spans="1:2" x14ac:dyDescent="0.25">
      <c r="A209" s="2">
        <f t="shared" si="3"/>
        <v>12420</v>
      </c>
      <c r="B209" s="5">
        <v>0.1934592</v>
      </c>
    </row>
    <row r="210" spans="1:2" x14ac:dyDescent="0.25">
      <c r="A210" s="2">
        <f t="shared" si="3"/>
        <v>12480</v>
      </c>
      <c r="B210" s="5">
        <v>0.18465585000000001</v>
      </c>
    </row>
    <row r="211" spans="1:2" x14ac:dyDescent="0.25">
      <c r="A211" s="2">
        <f t="shared" si="3"/>
        <v>12540</v>
      </c>
      <c r="B211" s="5">
        <v>0.18607815999999999</v>
      </c>
    </row>
    <row r="212" spans="1:2" x14ac:dyDescent="0.25">
      <c r="A212" s="2">
        <f t="shared" si="3"/>
        <v>12600</v>
      </c>
      <c r="B212" s="5">
        <v>0.17522094999999999</v>
      </c>
    </row>
    <row r="213" spans="1:2" x14ac:dyDescent="0.25">
      <c r="A213" s="2">
        <f t="shared" si="3"/>
        <v>12660</v>
      </c>
      <c r="B213" s="5">
        <v>0.17846817000000001</v>
      </c>
    </row>
    <row r="214" spans="1:2" x14ac:dyDescent="0.25">
      <c r="A214" s="2">
        <f t="shared" si="3"/>
        <v>12720</v>
      </c>
      <c r="B214" s="5">
        <v>0.17687567000000001</v>
      </c>
    </row>
    <row r="215" spans="1:2" x14ac:dyDescent="0.25">
      <c r="A215" s="2">
        <f t="shared" si="3"/>
        <v>12780</v>
      </c>
      <c r="B215" s="5">
        <v>0.17310689000000001</v>
      </c>
    </row>
    <row r="216" spans="1:2" x14ac:dyDescent="0.25">
      <c r="A216" s="2">
        <f t="shared" si="3"/>
        <v>12840</v>
      </c>
      <c r="B216" s="5">
        <v>0.17303842</v>
      </c>
    </row>
    <row r="217" spans="1:2" x14ac:dyDescent="0.25">
      <c r="A217" s="2">
        <f t="shared" si="3"/>
        <v>12900</v>
      </c>
      <c r="B217" s="5">
        <v>0.17022276</v>
      </c>
    </row>
    <row r="218" spans="1:2" x14ac:dyDescent="0.25">
      <c r="A218" s="2">
        <f t="shared" si="3"/>
        <v>12960</v>
      </c>
      <c r="B218" s="5">
        <v>0.17245193</v>
      </c>
    </row>
    <row r="219" spans="1:2" x14ac:dyDescent="0.25">
      <c r="A219" s="2">
        <f t="shared" si="3"/>
        <v>13020</v>
      </c>
      <c r="B219" s="5">
        <v>0.16447935</v>
      </c>
    </row>
    <row r="220" spans="1:2" x14ac:dyDescent="0.25">
      <c r="A220" s="2">
        <f t="shared" si="3"/>
        <v>13080</v>
      </c>
      <c r="B220" s="5">
        <v>0.16824499000000001</v>
      </c>
    </row>
    <row r="221" spans="1:2" x14ac:dyDescent="0.25">
      <c r="A221" s="2">
        <f t="shared" si="3"/>
        <v>13140</v>
      </c>
      <c r="B221" s="5">
        <v>0.16423852999999999</v>
      </c>
    </row>
    <row r="222" spans="1:2" x14ac:dyDescent="0.25">
      <c r="A222" s="2">
        <f t="shared" si="3"/>
        <v>13200</v>
      </c>
      <c r="B222" s="5">
        <v>0.16240062</v>
      </c>
    </row>
    <row r="223" spans="1:2" x14ac:dyDescent="0.25">
      <c r="A223" s="2">
        <f t="shared" si="3"/>
        <v>13260</v>
      </c>
      <c r="B223" s="5">
        <v>0.16140141</v>
      </c>
    </row>
    <row r="224" spans="1:2" x14ac:dyDescent="0.25">
      <c r="A224" s="2">
        <f t="shared" si="3"/>
        <v>13320</v>
      </c>
      <c r="B224" s="5">
        <v>0.15792879000000001</v>
      </c>
    </row>
    <row r="225" spans="1:2" x14ac:dyDescent="0.25">
      <c r="A225" s="2">
        <f t="shared" si="3"/>
        <v>13380</v>
      </c>
      <c r="B225" s="5">
        <v>0.15586340000000001</v>
      </c>
    </row>
    <row r="226" spans="1:2" x14ac:dyDescent="0.25">
      <c r="A226" s="2">
        <f t="shared" si="3"/>
        <v>13440</v>
      </c>
      <c r="B226" s="5">
        <v>0.15965402000000001</v>
      </c>
    </row>
    <row r="227" spans="1:2" x14ac:dyDescent="0.25">
      <c r="A227" s="2">
        <f t="shared" si="3"/>
        <v>13500</v>
      </c>
      <c r="B227" s="5">
        <v>0.15100122999999999</v>
      </c>
    </row>
    <row r="228" spans="1:2" x14ac:dyDescent="0.25">
      <c r="A228" s="2">
        <f t="shared" si="3"/>
        <v>13560</v>
      </c>
      <c r="B228" s="5">
        <v>0.15328309000000001</v>
      </c>
    </row>
    <row r="229" spans="1:2" x14ac:dyDescent="0.25">
      <c r="A229" s="2">
        <f t="shared" si="3"/>
        <v>13620</v>
      </c>
      <c r="B229" s="5">
        <v>0.15504794999999999</v>
      </c>
    </row>
    <row r="230" spans="1:2" x14ac:dyDescent="0.25">
      <c r="A230" s="2">
        <f t="shared" si="3"/>
        <v>13680</v>
      </c>
      <c r="B230" s="5">
        <v>0.14949833000000001</v>
      </c>
    </row>
    <row r="231" spans="1:2" x14ac:dyDescent="0.25">
      <c r="A231" s="2">
        <f t="shared" si="3"/>
        <v>13740</v>
      </c>
      <c r="B231" s="5">
        <v>0.14764596999999999</v>
      </c>
    </row>
    <row r="232" spans="1:2" x14ac:dyDescent="0.25">
      <c r="A232" s="2">
        <f t="shared" si="3"/>
        <v>13800</v>
      </c>
      <c r="B232" s="5">
        <v>0.14896667</v>
      </c>
    </row>
    <row r="233" spans="1:2" x14ac:dyDescent="0.25">
      <c r="A233" s="2">
        <f t="shared" si="3"/>
        <v>13860</v>
      </c>
      <c r="B233" s="5">
        <v>0.14225489999999999</v>
      </c>
    </row>
    <row r="234" spans="1:2" x14ac:dyDescent="0.25">
      <c r="A234" s="2">
        <f t="shared" si="3"/>
        <v>13920</v>
      </c>
      <c r="B234" s="5">
        <v>0.14313155</v>
      </c>
    </row>
    <row r="235" spans="1:2" x14ac:dyDescent="0.25">
      <c r="A235" s="2">
        <f t="shared" si="3"/>
        <v>13980</v>
      </c>
      <c r="B235" s="5">
        <v>0.14062403000000001</v>
      </c>
    </row>
    <row r="236" spans="1:2" x14ac:dyDescent="0.25">
      <c r="A236" s="2">
        <f t="shared" si="3"/>
        <v>14040</v>
      </c>
      <c r="B236" s="5">
        <v>0.14154838</v>
      </c>
    </row>
    <row r="237" spans="1:2" x14ac:dyDescent="0.25">
      <c r="A237" s="2">
        <f t="shared" si="3"/>
        <v>14100</v>
      </c>
      <c r="B237" s="5">
        <v>0.13786887</v>
      </c>
    </row>
    <row r="238" spans="1:2" x14ac:dyDescent="0.25">
      <c r="A238" s="2">
        <f t="shared" si="3"/>
        <v>14160</v>
      </c>
      <c r="B238" s="5">
        <v>0.13669264</v>
      </c>
    </row>
    <row r="239" spans="1:2" x14ac:dyDescent="0.25">
      <c r="A239" s="2">
        <f t="shared" si="3"/>
        <v>14220</v>
      </c>
      <c r="B239" s="5">
        <v>0.13478337000000001</v>
      </c>
    </row>
    <row r="240" spans="1:2" x14ac:dyDescent="0.25">
      <c r="A240" s="2">
        <f t="shared" si="3"/>
        <v>14280</v>
      </c>
      <c r="B240" s="5">
        <v>0.13601202000000001</v>
      </c>
    </row>
    <row r="241" spans="1:2" x14ac:dyDescent="0.25">
      <c r="A241" s="2">
        <f t="shared" si="3"/>
        <v>14340</v>
      </c>
      <c r="B241" s="5">
        <v>0.13451234000000001</v>
      </c>
    </row>
    <row r="242" spans="1:2" x14ac:dyDescent="0.25">
      <c r="A242" s="2">
        <f t="shared" si="3"/>
        <v>14400</v>
      </c>
      <c r="B242" s="5">
        <v>0.13342613</v>
      </c>
    </row>
    <row r="243" spans="1:2" x14ac:dyDescent="0.25">
      <c r="A243" s="2">
        <f t="shared" si="3"/>
        <v>14460</v>
      </c>
      <c r="B243" s="5">
        <v>0.12986389000000001</v>
      </c>
    </row>
    <row r="244" spans="1:2" x14ac:dyDescent="0.25">
      <c r="A244" s="2">
        <f t="shared" si="3"/>
        <v>14520</v>
      </c>
      <c r="B244" s="5">
        <v>0.12892640999999999</v>
      </c>
    </row>
    <row r="245" spans="1:2" x14ac:dyDescent="0.25">
      <c r="A245" s="2">
        <f t="shared" si="3"/>
        <v>14580</v>
      </c>
      <c r="B245" s="5">
        <v>0.12720500000000001</v>
      </c>
    </row>
    <row r="246" spans="1:2" x14ac:dyDescent="0.25">
      <c r="A246" s="2">
        <f t="shared" si="3"/>
        <v>14640</v>
      </c>
      <c r="B246" s="5">
        <v>0.12752843999999999</v>
      </c>
    </row>
    <row r="247" spans="1:2" x14ac:dyDescent="0.25">
      <c r="A247" s="2">
        <f t="shared" si="3"/>
        <v>14700</v>
      </c>
      <c r="B247" s="5">
        <v>0.12335705</v>
      </c>
    </row>
    <row r="248" spans="1:2" x14ac:dyDescent="0.25">
      <c r="A248" s="2">
        <f t="shared" si="3"/>
        <v>14760</v>
      </c>
      <c r="B248" s="5">
        <v>0.12402373999999999</v>
      </c>
    </row>
    <row r="249" spans="1:2" x14ac:dyDescent="0.25">
      <c r="A249" s="2">
        <f t="shared" si="3"/>
        <v>14820</v>
      </c>
      <c r="B249" s="5">
        <v>0.11760566</v>
      </c>
    </row>
    <row r="250" spans="1:2" x14ac:dyDescent="0.25">
      <c r="A250" s="2">
        <f t="shared" si="3"/>
        <v>14880</v>
      </c>
      <c r="B250" s="5">
        <v>0.12114298</v>
      </c>
    </row>
    <row r="251" spans="1:2" x14ac:dyDescent="0.25">
      <c r="A251" s="2">
        <f t="shared" si="3"/>
        <v>14940</v>
      </c>
      <c r="B251" s="5">
        <v>0.11950586000000001</v>
      </c>
    </row>
    <row r="252" spans="1:2" x14ac:dyDescent="0.25">
      <c r="A252" s="2">
        <f t="shared" si="3"/>
        <v>15000</v>
      </c>
      <c r="B252" s="5">
        <v>0.11893842</v>
      </c>
    </row>
    <row r="253" spans="1:2" x14ac:dyDescent="0.25">
      <c r="A253" s="2">
        <f t="shared" si="3"/>
        <v>15060</v>
      </c>
      <c r="B253" s="5">
        <v>0.11670537</v>
      </c>
    </row>
    <row r="254" spans="1:2" x14ac:dyDescent="0.25">
      <c r="A254" s="2">
        <f t="shared" si="3"/>
        <v>15120</v>
      </c>
      <c r="B254" s="5">
        <v>0.11756490999999999</v>
      </c>
    </row>
    <row r="255" spans="1:2" x14ac:dyDescent="0.25">
      <c r="A255" s="2">
        <f t="shared" si="3"/>
        <v>15180</v>
      </c>
      <c r="B255" s="5">
        <v>0.11054517</v>
      </c>
    </row>
    <row r="256" spans="1:2" x14ac:dyDescent="0.25">
      <c r="A256" s="2">
        <f t="shared" si="3"/>
        <v>15240</v>
      </c>
      <c r="B256" s="5">
        <v>0.11220225</v>
      </c>
    </row>
    <row r="257" spans="1:2" x14ac:dyDescent="0.25">
      <c r="A257" s="2">
        <f t="shared" si="3"/>
        <v>15300</v>
      </c>
      <c r="B257" s="5">
        <v>0.10823864</v>
      </c>
    </row>
    <row r="258" spans="1:2" x14ac:dyDescent="0.25">
      <c r="A258" s="2">
        <f t="shared" si="3"/>
        <v>15360</v>
      </c>
      <c r="B258" s="5">
        <v>0.10701267</v>
      </c>
    </row>
    <row r="259" spans="1:2" x14ac:dyDescent="0.25">
      <c r="A259" s="2">
        <f t="shared" si="3"/>
        <v>15420</v>
      </c>
      <c r="B259" s="5">
        <v>0.11048391</v>
      </c>
    </row>
    <row r="260" spans="1:2" x14ac:dyDescent="0.25">
      <c r="A260" s="2">
        <f t="shared" ref="A260:A323" si="4">A259+60</f>
        <v>15480</v>
      </c>
      <c r="B260" s="5">
        <v>0.10857628</v>
      </c>
    </row>
    <row r="261" spans="1:2" x14ac:dyDescent="0.25">
      <c r="A261" s="2">
        <f t="shared" si="4"/>
        <v>15540</v>
      </c>
      <c r="B261" s="5">
        <v>0.10567585</v>
      </c>
    </row>
    <row r="262" spans="1:2" x14ac:dyDescent="0.25">
      <c r="A262" s="2">
        <f t="shared" si="4"/>
        <v>15600</v>
      </c>
      <c r="B262" s="5">
        <v>0.10492434</v>
      </c>
    </row>
    <row r="263" spans="1:2" x14ac:dyDescent="0.25">
      <c r="A263" s="2">
        <f t="shared" si="4"/>
        <v>15660</v>
      </c>
      <c r="B263" s="5">
        <v>0.10474105</v>
      </c>
    </row>
    <row r="264" spans="1:2" x14ac:dyDescent="0.25">
      <c r="A264" s="2">
        <f t="shared" si="4"/>
        <v>15720</v>
      </c>
      <c r="B264" s="5">
        <v>0.10367572</v>
      </c>
    </row>
    <row r="265" spans="1:2" x14ac:dyDescent="0.25">
      <c r="A265" s="2">
        <f t="shared" si="4"/>
        <v>15780</v>
      </c>
      <c r="B265" s="5">
        <v>0.10243095000000001</v>
      </c>
    </row>
    <row r="266" spans="1:2" x14ac:dyDescent="0.25">
      <c r="A266" s="2">
        <f t="shared" si="4"/>
        <v>15840</v>
      </c>
      <c r="B266" s="5">
        <v>9.9661894000000001E-2</v>
      </c>
    </row>
    <row r="267" spans="1:2" x14ac:dyDescent="0.25">
      <c r="A267" s="2">
        <f t="shared" si="4"/>
        <v>15900</v>
      </c>
      <c r="B267" s="5">
        <v>9.8898082999999998E-2</v>
      </c>
    </row>
    <row r="268" spans="1:2" x14ac:dyDescent="0.25">
      <c r="A268" s="2">
        <f t="shared" si="4"/>
        <v>15960</v>
      </c>
      <c r="B268" s="5">
        <v>9.8024972000000002E-2</v>
      </c>
    </row>
    <row r="269" spans="1:2" x14ac:dyDescent="0.25">
      <c r="A269" s="2">
        <f t="shared" si="4"/>
        <v>16020</v>
      </c>
      <c r="B269" s="5">
        <v>9.8327227000000003E-2</v>
      </c>
    </row>
    <row r="270" spans="1:2" x14ac:dyDescent="0.25">
      <c r="A270" s="2">
        <f t="shared" si="4"/>
        <v>16080</v>
      </c>
      <c r="B270" s="5">
        <v>9.6755682999999995E-2</v>
      </c>
    </row>
    <row r="271" spans="1:2" x14ac:dyDescent="0.25">
      <c r="A271" s="2">
        <f t="shared" si="4"/>
        <v>16140</v>
      </c>
      <c r="B271" s="5">
        <v>9.3586363000000006E-2</v>
      </c>
    </row>
    <row r="272" spans="1:2" x14ac:dyDescent="0.25">
      <c r="A272" s="2">
        <f t="shared" si="4"/>
        <v>16200</v>
      </c>
      <c r="B272" s="5">
        <v>9.3240141999999998E-2</v>
      </c>
    </row>
    <row r="273" spans="1:2" x14ac:dyDescent="0.25">
      <c r="A273" s="2">
        <f t="shared" si="4"/>
        <v>16260</v>
      </c>
      <c r="B273" s="5">
        <v>9.4820171999999994E-2</v>
      </c>
    </row>
    <row r="274" spans="1:2" x14ac:dyDescent="0.25">
      <c r="A274" s="2">
        <f t="shared" si="4"/>
        <v>16320</v>
      </c>
      <c r="B274" s="5">
        <v>9.400174E-2</v>
      </c>
    </row>
    <row r="275" spans="1:2" x14ac:dyDescent="0.25">
      <c r="A275" s="2">
        <f t="shared" si="4"/>
        <v>16380</v>
      </c>
      <c r="B275" s="5">
        <v>9.2235252000000004E-2</v>
      </c>
    </row>
    <row r="276" spans="1:2" x14ac:dyDescent="0.25">
      <c r="A276" s="2">
        <f t="shared" si="4"/>
        <v>16440</v>
      </c>
      <c r="B276" s="5">
        <v>8.9530139999999994E-2</v>
      </c>
    </row>
    <row r="277" spans="1:2" x14ac:dyDescent="0.25">
      <c r="A277" s="2">
        <f t="shared" si="4"/>
        <v>16500</v>
      </c>
      <c r="B277" s="5">
        <v>8.9272745000000001E-2</v>
      </c>
    </row>
    <row r="278" spans="1:2" x14ac:dyDescent="0.25">
      <c r="A278" s="2">
        <f t="shared" si="4"/>
        <v>16560</v>
      </c>
      <c r="B278" s="5">
        <v>8.9753389000000003E-2</v>
      </c>
    </row>
    <row r="279" spans="1:2" x14ac:dyDescent="0.25">
      <c r="A279" s="2">
        <f t="shared" si="4"/>
        <v>16620</v>
      </c>
      <c r="B279" s="5">
        <v>8.6876564000000003E-2</v>
      </c>
    </row>
    <row r="280" spans="1:2" x14ac:dyDescent="0.25">
      <c r="A280" s="2">
        <f t="shared" si="4"/>
        <v>16680</v>
      </c>
      <c r="B280" s="5">
        <v>8.5826017000000004E-2</v>
      </c>
    </row>
    <row r="281" spans="1:2" x14ac:dyDescent="0.25">
      <c r="A281" s="2">
        <f t="shared" si="4"/>
        <v>16740</v>
      </c>
      <c r="B281" s="5">
        <v>8.5374691000000003E-2</v>
      </c>
    </row>
    <row r="282" spans="1:2" x14ac:dyDescent="0.25">
      <c r="A282" s="2">
        <f t="shared" si="4"/>
        <v>16800</v>
      </c>
      <c r="B282" s="5">
        <v>8.4679431999999999E-2</v>
      </c>
    </row>
    <row r="283" spans="1:2" x14ac:dyDescent="0.25">
      <c r="A283" s="2">
        <f t="shared" si="4"/>
        <v>16860</v>
      </c>
      <c r="B283" s="5">
        <v>8.5560121000000003E-2</v>
      </c>
    </row>
    <row r="284" spans="1:2" x14ac:dyDescent="0.25">
      <c r="A284" s="2">
        <f t="shared" si="4"/>
        <v>16920</v>
      </c>
      <c r="B284" s="5">
        <v>8.3464727000000002E-2</v>
      </c>
    </row>
    <row r="285" spans="1:2" x14ac:dyDescent="0.25">
      <c r="A285" s="2">
        <f t="shared" si="4"/>
        <v>16980</v>
      </c>
      <c r="B285" s="5">
        <v>8.3816081000000001E-2</v>
      </c>
    </row>
    <row r="286" spans="1:2" x14ac:dyDescent="0.25">
      <c r="A286" s="2">
        <f t="shared" si="4"/>
        <v>17040</v>
      </c>
      <c r="B286" s="5">
        <v>8.2046479000000005E-2</v>
      </c>
    </row>
    <row r="287" spans="1:2" x14ac:dyDescent="0.25">
      <c r="A287" s="2">
        <f t="shared" si="4"/>
        <v>17100</v>
      </c>
      <c r="B287" s="5">
        <v>7.8396498999999994E-2</v>
      </c>
    </row>
    <row r="288" spans="1:2" x14ac:dyDescent="0.25">
      <c r="A288" s="2">
        <f t="shared" si="4"/>
        <v>17160</v>
      </c>
      <c r="B288" s="5">
        <v>8.0629966999999997E-2</v>
      </c>
    </row>
    <row r="289" spans="1:2" x14ac:dyDescent="0.25">
      <c r="A289" s="2">
        <f t="shared" si="4"/>
        <v>17220</v>
      </c>
      <c r="B289" s="5">
        <v>7.6451703999999995E-2</v>
      </c>
    </row>
    <row r="290" spans="1:2" x14ac:dyDescent="0.25">
      <c r="A290" s="2">
        <f t="shared" si="4"/>
        <v>17280</v>
      </c>
      <c r="B290" s="5">
        <v>7.9819745999999997E-2</v>
      </c>
    </row>
    <row r="291" spans="1:2" x14ac:dyDescent="0.25">
      <c r="A291" s="2">
        <f t="shared" si="4"/>
        <v>17340</v>
      </c>
      <c r="B291" s="5">
        <v>7.7511526999999997E-2</v>
      </c>
    </row>
    <row r="292" spans="1:2" x14ac:dyDescent="0.25">
      <c r="A292" s="2">
        <f t="shared" si="4"/>
        <v>17400</v>
      </c>
      <c r="B292" s="5">
        <v>7.8128039999999996E-2</v>
      </c>
    </row>
    <row r="293" spans="1:2" x14ac:dyDescent="0.25">
      <c r="A293" s="2">
        <f t="shared" si="4"/>
        <v>17460</v>
      </c>
      <c r="B293" s="5">
        <v>7.6243378000000001E-2</v>
      </c>
    </row>
    <row r="294" spans="1:2" x14ac:dyDescent="0.25">
      <c r="A294" s="2">
        <f t="shared" si="4"/>
        <v>17520</v>
      </c>
      <c r="B294" s="5">
        <v>7.4100077E-2</v>
      </c>
    </row>
    <row r="295" spans="1:2" x14ac:dyDescent="0.25">
      <c r="A295" s="2">
        <f t="shared" si="4"/>
        <v>17580</v>
      </c>
      <c r="B295" s="5">
        <v>7.2917103999999996E-2</v>
      </c>
    </row>
    <row r="296" spans="1:2" x14ac:dyDescent="0.25">
      <c r="A296" s="2">
        <f t="shared" si="4"/>
        <v>17640</v>
      </c>
      <c r="B296" s="5">
        <v>7.5019910999999995E-2</v>
      </c>
    </row>
    <row r="297" spans="1:2" x14ac:dyDescent="0.25">
      <c r="A297" s="2">
        <f t="shared" si="4"/>
        <v>17700</v>
      </c>
      <c r="B297" s="5">
        <v>7.5529239999999997E-2</v>
      </c>
    </row>
    <row r="298" spans="1:2" x14ac:dyDescent="0.25">
      <c r="A298" s="2">
        <f t="shared" si="4"/>
        <v>17760</v>
      </c>
      <c r="B298" s="5">
        <v>7.3753491000000004E-2</v>
      </c>
    </row>
    <row r="299" spans="1:2" x14ac:dyDescent="0.25">
      <c r="A299" s="2">
        <f t="shared" si="4"/>
        <v>17820</v>
      </c>
      <c r="B299" s="5">
        <v>7.3079899000000004E-2</v>
      </c>
    </row>
    <row r="300" spans="1:2" x14ac:dyDescent="0.25">
      <c r="A300" s="2">
        <f t="shared" si="4"/>
        <v>17880</v>
      </c>
      <c r="B300" s="5">
        <v>7.3137186000000007E-2</v>
      </c>
    </row>
    <row r="301" spans="1:2" x14ac:dyDescent="0.25">
      <c r="A301" s="2">
        <f t="shared" si="4"/>
        <v>17940</v>
      </c>
      <c r="B301" s="5">
        <v>7.2031422999999997E-2</v>
      </c>
    </row>
    <row r="302" spans="1:2" x14ac:dyDescent="0.25">
      <c r="A302" s="2">
        <f t="shared" si="4"/>
        <v>18000</v>
      </c>
      <c r="B302" s="5">
        <v>7.1851394999999998E-2</v>
      </c>
    </row>
    <row r="303" spans="1:2" x14ac:dyDescent="0.25">
      <c r="A303" s="2">
        <f t="shared" si="4"/>
        <v>18060</v>
      </c>
      <c r="B303" s="5">
        <v>7.1905598000000001E-2</v>
      </c>
    </row>
    <row r="304" spans="1:2" x14ac:dyDescent="0.25">
      <c r="A304" s="2">
        <f t="shared" si="4"/>
        <v>18120</v>
      </c>
      <c r="B304" s="5">
        <v>7.2432853000000005E-2</v>
      </c>
    </row>
    <row r="305" spans="1:2" x14ac:dyDescent="0.25">
      <c r="A305" s="2">
        <f t="shared" si="4"/>
        <v>18180</v>
      </c>
      <c r="B305" s="5">
        <v>7.0676929999999999E-2</v>
      </c>
    </row>
    <row r="306" spans="1:2" x14ac:dyDescent="0.25">
      <c r="A306" s="2">
        <f t="shared" si="4"/>
        <v>18240</v>
      </c>
      <c r="B306" s="5">
        <v>7.2194852000000004E-2</v>
      </c>
    </row>
    <row r="307" spans="1:2" x14ac:dyDescent="0.25">
      <c r="A307" s="2">
        <f t="shared" si="4"/>
        <v>18300</v>
      </c>
      <c r="B307" s="5">
        <v>7.0361696000000001E-2</v>
      </c>
    </row>
    <row r="308" spans="1:2" x14ac:dyDescent="0.25">
      <c r="A308" s="2">
        <f t="shared" si="4"/>
        <v>18360</v>
      </c>
      <c r="B308" s="5">
        <v>7.0209048999999996E-2</v>
      </c>
    </row>
    <row r="309" spans="1:2" x14ac:dyDescent="0.25">
      <c r="A309" s="2">
        <f t="shared" si="4"/>
        <v>18420</v>
      </c>
      <c r="B309" s="5">
        <v>6.9302052000000003E-2</v>
      </c>
    </row>
    <row r="310" spans="1:2" x14ac:dyDescent="0.25">
      <c r="A310" s="2">
        <f t="shared" si="4"/>
        <v>18480</v>
      </c>
      <c r="B310" s="5">
        <v>6.7902221999999998E-2</v>
      </c>
    </row>
    <row r="311" spans="1:2" x14ac:dyDescent="0.25">
      <c r="A311" s="2">
        <f t="shared" si="4"/>
        <v>18540</v>
      </c>
      <c r="B311" s="5">
        <v>6.8662434999999994E-2</v>
      </c>
    </row>
    <row r="312" spans="1:2" x14ac:dyDescent="0.25">
      <c r="A312" s="2">
        <f t="shared" si="4"/>
        <v>18600</v>
      </c>
      <c r="B312" s="5">
        <v>5.0375026000000003E-2</v>
      </c>
    </row>
    <row r="313" spans="1:2" x14ac:dyDescent="0.25">
      <c r="A313" s="2">
        <f t="shared" si="4"/>
        <v>18660</v>
      </c>
      <c r="B313" s="5">
        <v>6.4057357999999995E-2</v>
      </c>
    </row>
    <row r="314" spans="1:2" x14ac:dyDescent="0.25">
      <c r="A314" s="2">
        <f t="shared" si="4"/>
        <v>18720</v>
      </c>
      <c r="B314" s="5">
        <v>6.1912395000000002E-2</v>
      </c>
    </row>
    <row r="315" spans="1:2" x14ac:dyDescent="0.25">
      <c r="A315" s="2">
        <f t="shared" si="4"/>
        <v>18780</v>
      </c>
      <c r="B315" s="5">
        <v>6.3254646999999997E-2</v>
      </c>
    </row>
    <row r="316" spans="1:2" x14ac:dyDescent="0.25">
      <c r="A316" s="2">
        <f t="shared" si="4"/>
        <v>18840</v>
      </c>
      <c r="B316" s="5">
        <v>6.3864670999999998E-2</v>
      </c>
    </row>
    <row r="317" spans="1:2" x14ac:dyDescent="0.25">
      <c r="A317" s="2">
        <f t="shared" si="4"/>
        <v>18900</v>
      </c>
      <c r="B317" s="5">
        <v>6.4042151000000005E-2</v>
      </c>
    </row>
    <row r="318" spans="1:2" x14ac:dyDescent="0.25">
      <c r="A318" s="2">
        <f t="shared" si="4"/>
        <v>18960</v>
      </c>
      <c r="B318" s="5">
        <v>6.5619439000000002E-2</v>
      </c>
    </row>
    <row r="319" spans="1:2" x14ac:dyDescent="0.25">
      <c r="A319" s="2">
        <f t="shared" si="4"/>
        <v>19020</v>
      </c>
      <c r="B319" s="5">
        <v>6.1040907999999998E-2</v>
      </c>
    </row>
    <row r="320" spans="1:2" x14ac:dyDescent="0.25">
      <c r="A320" s="2">
        <f t="shared" si="4"/>
        <v>19080</v>
      </c>
      <c r="B320" s="5">
        <v>6.2619224000000001E-2</v>
      </c>
    </row>
    <row r="321" spans="1:2" x14ac:dyDescent="0.25">
      <c r="A321" s="2">
        <f t="shared" si="4"/>
        <v>19140</v>
      </c>
      <c r="B321" s="5">
        <v>6.4070240000000001E-2</v>
      </c>
    </row>
    <row r="322" spans="1:2" x14ac:dyDescent="0.25">
      <c r="A322" s="2">
        <f t="shared" si="4"/>
        <v>19200</v>
      </c>
      <c r="B322" s="5">
        <v>6.5123326999999995E-2</v>
      </c>
    </row>
    <row r="323" spans="1:2" x14ac:dyDescent="0.25">
      <c r="A323" s="2">
        <f t="shared" si="4"/>
        <v>19260</v>
      </c>
      <c r="B323" s="5">
        <v>6.1828107E-2</v>
      </c>
    </row>
    <row r="324" spans="1:2" x14ac:dyDescent="0.25">
      <c r="A324" s="2">
        <f t="shared" ref="A324:A335" si="5">A323+60</f>
        <v>19320</v>
      </c>
      <c r="B324" s="5">
        <v>6.0696896E-2</v>
      </c>
    </row>
    <row r="325" spans="1:2" x14ac:dyDescent="0.25">
      <c r="A325" s="2">
        <f t="shared" si="5"/>
        <v>19380</v>
      </c>
      <c r="B325" s="5">
        <v>5.8211695000000001E-2</v>
      </c>
    </row>
    <row r="326" spans="1:2" x14ac:dyDescent="0.25">
      <c r="A326" s="2">
        <f t="shared" si="5"/>
        <v>19440</v>
      </c>
      <c r="B326" s="5">
        <v>5.8589686000000002E-2</v>
      </c>
    </row>
    <row r="327" spans="1:2" x14ac:dyDescent="0.25">
      <c r="A327" s="2">
        <f t="shared" si="5"/>
        <v>19500</v>
      </c>
      <c r="B327" s="5">
        <v>6.0788043E-2</v>
      </c>
    </row>
    <row r="328" spans="1:2" x14ac:dyDescent="0.25">
      <c r="A328" s="2">
        <f t="shared" si="5"/>
        <v>19560</v>
      </c>
      <c r="B328" s="5">
        <v>5.7912428000000002E-2</v>
      </c>
    </row>
    <row r="329" spans="1:2" x14ac:dyDescent="0.25">
      <c r="A329" s="2">
        <f t="shared" si="5"/>
        <v>19620</v>
      </c>
      <c r="B329" s="5">
        <v>5.8914367000000002E-2</v>
      </c>
    </row>
    <row r="330" spans="1:2" x14ac:dyDescent="0.25">
      <c r="A330" s="2">
        <f t="shared" si="5"/>
        <v>19680</v>
      </c>
      <c r="B330" s="5">
        <v>5.6711449999999997E-2</v>
      </c>
    </row>
    <row r="331" spans="1:2" x14ac:dyDescent="0.25">
      <c r="A331" s="2">
        <f t="shared" si="5"/>
        <v>19740</v>
      </c>
      <c r="B331" s="5">
        <v>5.8225079999999999E-2</v>
      </c>
    </row>
    <row r="332" spans="1:2" x14ac:dyDescent="0.25">
      <c r="A332" s="2">
        <f t="shared" si="5"/>
        <v>19800</v>
      </c>
      <c r="B332" s="5">
        <v>5.8293324000000001E-2</v>
      </c>
    </row>
    <row r="333" spans="1:2" x14ac:dyDescent="0.25">
      <c r="A333" s="2">
        <f t="shared" si="5"/>
        <v>19860</v>
      </c>
      <c r="B333" s="5">
        <v>5.9234022999999997E-2</v>
      </c>
    </row>
    <row r="334" spans="1:2" x14ac:dyDescent="0.25">
      <c r="A334" s="2">
        <f t="shared" si="5"/>
        <v>19920</v>
      </c>
      <c r="B334" s="5">
        <v>5.8366250000000001E-2</v>
      </c>
    </row>
    <row r="335" spans="1:2" x14ac:dyDescent="0.25">
      <c r="A335" s="2">
        <f t="shared" si="5"/>
        <v>19980</v>
      </c>
      <c r="B335" s="5">
        <v>5.6322868999999998E-2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C37-7192-463B-8D06-5F38C31029D9}">
  <dimension ref="A1:B335"/>
  <sheetViews>
    <sheetView workbookViewId="0">
      <selection activeCell="E25" sqref="E25"/>
    </sheetView>
  </sheetViews>
  <sheetFormatPr baseColWidth="10" defaultRowHeight="15" x14ac:dyDescent="0.25"/>
  <cols>
    <col min="1" max="1" width="11.42578125" style="12"/>
    <col min="2" max="2" width="20.7109375" style="14" bestFit="1" customWidth="1"/>
  </cols>
  <sheetData>
    <row r="1" spans="1:2" x14ac:dyDescent="0.25">
      <c r="A1" s="11" t="s">
        <v>0</v>
      </c>
      <c r="B1" s="11" t="s">
        <v>6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20.457998</v>
      </c>
    </row>
    <row r="30" spans="1:2" x14ac:dyDescent="0.25">
      <c r="A30" s="2">
        <f t="shared" si="0"/>
        <v>1680</v>
      </c>
      <c r="B30" s="5">
        <v>360.64321999999999</v>
      </c>
    </row>
    <row r="31" spans="1:2" x14ac:dyDescent="0.25">
      <c r="A31" s="2">
        <f t="shared" si="0"/>
        <v>1740</v>
      </c>
      <c r="B31" s="5">
        <v>659.60413000000005</v>
      </c>
    </row>
    <row r="32" spans="1:2" x14ac:dyDescent="0.25">
      <c r="A32" s="2">
        <f t="shared" si="0"/>
        <v>1800</v>
      </c>
      <c r="B32" s="5">
        <v>823.43164000000002</v>
      </c>
    </row>
    <row r="33" spans="1:2" x14ac:dyDescent="0.25">
      <c r="A33" s="2">
        <f t="shared" si="0"/>
        <v>1860</v>
      </c>
      <c r="B33" s="5">
        <v>914.50507000000005</v>
      </c>
    </row>
    <row r="34" spans="1:2" x14ac:dyDescent="0.25">
      <c r="A34" s="3">
        <f t="shared" si="0"/>
        <v>1920</v>
      </c>
      <c r="B34" s="6">
        <v>924.40692000000001</v>
      </c>
    </row>
    <row r="35" spans="1:2" x14ac:dyDescent="0.25">
      <c r="A35" s="2">
        <f t="shared" si="0"/>
        <v>1980</v>
      </c>
      <c r="B35" s="5">
        <v>898.79755</v>
      </c>
    </row>
    <row r="36" spans="1:2" x14ac:dyDescent="0.25">
      <c r="A36" s="2">
        <f t="shared" si="0"/>
        <v>2040</v>
      </c>
      <c r="B36" s="5">
        <v>855.24536000000001</v>
      </c>
    </row>
    <row r="37" spans="1:2" x14ac:dyDescent="0.25">
      <c r="A37" s="2">
        <f t="shared" si="0"/>
        <v>2100</v>
      </c>
      <c r="B37" s="5">
        <v>800.45459000000005</v>
      </c>
    </row>
    <row r="38" spans="1:2" x14ac:dyDescent="0.25">
      <c r="A38" s="2">
        <f t="shared" si="0"/>
        <v>2160</v>
      </c>
      <c r="B38" s="5">
        <v>740.57781999999997</v>
      </c>
    </row>
    <row r="39" spans="1:2" x14ac:dyDescent="0.25">
      <c r="A39" s="2">
        <f t="shared" si="0"/>
        <v>2220</v>
      </c>
      <c r="B39" s="5">
        <v>681.21691999999996</v>
      </c>
    </row>
    <row r="40" spans="1:2" x14ac:dyDescent="0.25">
      <c r="A40" s="2">
        <f t="shared" si="0"/>
        <v>2280</v>
      </c>
      <c r="B40" s="5">
        <v>623.13422000000003</v>
      </c>
    </row>
    <row r="41" spans="1:2" x14ac:dyDescent="0.25">
      <c r="A41" s="2">
        <f t="shared" si="0"/>
        <v>2340</v>
      </c>
      <c r="B41" s="5">
        <v>569.32201999999995</v>
      </c>
    </row>
    <row r="42" spans="1:2" x14ac:dyDescent="0.25">
      <c r="A42" s="2">
        <f t="shared" si="0"/>
        <v>2400</v>
      </c>
      <c r="B42" s="5">
        <v>518.34618999999998</v>
      </c>
    </row>
    <row r="43" spans="1:2" x14ac:dyDescent="0.25">
      <c r="A43" s="2">
        <f t="shared" si="0"/>
        <v>2460</v>
      </c>
      <c r="B43" s="5">
        <v>470.43225000000001</v>
      </c>
    </row>
    <row r="44" spans="1:2" x14ac:dyDescent="0.25">
      <c r="A44" s="2">
        <f t="shared" si="0"/>
        <v>2520</v>
      </c>
      <c r="B44" s="5">
        <v>429.66876000000002</v>
      </c>
    </row>
    <row r="45" spans="1:2" x14ac:dyDescent="0.25">
      <c r="A45" s="2">
        <f t="shared" si="0"/>
        <v>2580</v>
      </c>
      <c r="B45" s="5">
        <v>391.73678999999998</v>
      </c>
    </row>
    <row r="46" spans="1:2" x14ac:dyDescent="0.25">
      <c r="A46" s="2">
        <f t="shared" si="0"/>
        <v>2640</v>
      </c>
      <c r="B46" s="5">
        <v>357.68322999999998</v>
      </c>
    </row>
    <row r="47" spans="1:2" x14ac:dyDescent="0.25">
      <c r="A47" s="2">
        <f t="shared" si="0"/>
        <v>2700</v>
      </c>
      <c r="B47" s="5">
        <v>325.21496999999999</v>
      </c>
    </row>
    <row r="48" spans="1:2" x14ac:dyDescent="0.25">
      <c r="A48" s="2">
        <f t="shared" si="0"/>
        <v>2760</v>
      </c>
      <c r="B48" s="5">
        <v>296.19204999999999</v>
      </c>
    </row>
    <row r="49" spans="1:2" x14ac:dyDescent="0.25">
      <c r="A49" s="2">
        <f t="shared" si="0"/>
        <v>2820</v>
      </c>
      <c r="B49" s="5">
        <v>270.29144000000002</v>
      </c>
    </row>
    <row r="50" spans="1:2" x14ac:dyDescent="0.25">
      <c r="A50" s="2">
        <f t="shared" si="0"/>
        <v>2880</v>
      </c>
      <c r="B50" s="5">
        <v>246.32811000000001</v>
      </c>
    </row>
    <row r="51" spans="1:2" x14ac:dyDescent="0.25">
      <c r="A51" s="2">
        <f t="shared" si="0"/>
        <v>2940</v>
      </c>
      <c r="B51" s="5">
        <v>223.89659</v>
      </c>
    </row>
    <row r="52" spans="1:2" x14ac:dyDescent="0.25">
      <c r="A52" s="2">
        <f t="shared" si="0"/>
        <v>3000</v>
      </c>
      <c r="B52" s="5">
        <v>204.91162</v>
      </c>
    </row>
    <row r="53" spans="1:2" x14ac:dyDescent="0.25">
      <c r="A53" s="2">
        <f t="shared" si="0"/>
        <v>3060</v>
      </c>
      <c r="B53" s="5">
        <v>185.32262</v>
      </c>
    </row>
    <row r="54" spans="1:2" x14ac:dyDescent="0.25">
      <c r="A54" s="2">
        <f t="shared" si="0"/>
        <v>3120</v>
      </c>
      <c r="B54" s="5">
        <v>168.86948000000001</v>
      </c>
    </row>
    <row r="55" spans="1:2" x14ac:dyDescent="0.25">
      <c r="A55" s="2">
        <f t="shared" si="0"/>
        <v>3180</v>
      </c>
      <c r="B55" s="5">
        <v>153.79317</v>
      </c>
    </row>
    <row r="56" spans="1:2" x14ac:dyDescent="0.25">
      <c r="A56" s="2">
        <f t="shared" si="0"/>
        <v>3240</v>
      </c>
      <c r="B56" s="5">
        <v>140.26373000000001</v>
      </c>
    </row>
    <row r="57" spans="1:2" x14ac:dyDescent="0.25">
      <c r="A57" s="2">
        <f t="shared" si="0"/>
        <v>3300</v>
      </c>
      <c r="B57" s="5">
        <v>126.45442</v>
      </c>
    </row>
    <row r="58" spans="1:2" x14ac:dyDescent="0.25">
      <c r="A58" s="2">
        <f t="shared" si="0"/>
        <v>3360</v>
      </c>
      <c r="B58" s="5">
        <v>114.21677</v>
      </c>
    </row>
    <row r="59" spans="1:2" x14ac:dyDescent="0.25">
      <c r="A59" s="2">
        <f t="shared" si="0"/>
        <v>3420</v>
      </c>
      <c r="B59" s="5">
        <v>103.57935000000001</v>
      </c>
    </row>
    <row r="60" spans="1:2" x14ac:dyDescent="0.25">
      <c r="A60" s="2">
        <f t="shared" si="0"/>
        <v>3480</v>
      </c>
      <c r="B60" s="5">
        <v>93.568725999999998</v>
      </c>
    </row>
    <row r="61" spans="1:2" x14ac:dyDescent="0.25">
      <c r="A61" s="2">
        <f t="shared" si="0"/>
        <v>3540</v>
      </c>
      <c r="B61" s="5">
        <v>88.752853000000002</v>
      </c>
    </row>
    <row r="62" spans="1:2" x14ac:dyDescent="0.25">
      <c r="A62" s="2">
        <f t="shared" si="0"/>
        <v>3600</v>
      </c>
      <c r="B62" s="5">
        <v>86.638367000000002</v>
      </c>
    </row>
    <row r="63" spans="1:2" x14ac:dyDescent="0.25">
      <c r="A63" s="2">
        <f t="shared" si="0"/>
        <v>3660</v>
      </c>
      <c r="B63" s="5">
        <v>81.324393999999998</v>
      </c>
    </row>
    <row r="64" spans="1:2" x14ac:dyDescent="0.25">
      <c r="A64" s="2">
        <f t="shared" si="0"/>
        <v>3720</v>
      </c>
      <c r="B64" s="5">
        <v>79.943275</v>
      </c>
    </row>
    <row r="65" spans="1:2" x14ac:dyDescent="0.25">
      <c r="A65" s="2">
        <f t="shared" si="0"/>
        <v>3780</v>
      </c>
      <c r="B65" s="5">
        <v>76.795883000000003</v>
      </c>
    </row>
    <row r="66" spans="1:2" x14ac:dyDescent="0.25">
      <c r="A66" s="2">
        <f t="shared" si="0"/>
        <v>3840</v>
      </c>
      <c r="B66" s="5">
        <v>72.435042999999993</v>
      </c>
    </row>
    <row r="67" spans="1:2" x14ac:dyDescent="0.25">
      <c r="A67" s="2">
        <f t="shared" si="0"/>
        <v>3900</v>
      </c>
      <c r="B67" s="5">
        <v>70.283530999999996</v>
      </c>
    </row>
    <row r="68" spans="1:2" x14ac:dyDescent="0.25">
      <c r="A68" s="2">
        <f t="shared" ref="A68:A131" si="1">A67+60</f>
        <v>3960</v>
      </c>
      <c r="B68" s="5">
        <v>66.895325</v>
      </c>
    </row>
    <row r="69" spans="1:2" x14ac:dyDescent="0.25">
      <c r="A69" s="2">
        <f t="shared" si="1"/>
        <v>4020</v>
      </c>
      <c r="B69" s="5">
        <v>63.427483000000002</v>
      </c>
    </row>
    <row r="70" spans="1:2" x14ac:dyDescent="0.25">
      <c r="A70" s="2">
        <f t="shared" si="1"/>
        <v>4080</v>
      </c>
      <c r="B70" s="5">
        <v>59.576996000000001</v>
      </c>
    </row>
    <row r="71" spans="1:2" x14ac:dyDescent="0.25">
      <c r="A71" s="2">
        <f t="shared" si="1"/>
        <v>4140</v>
      </c>
      <c r="B71" s="5">
        <v>55.471977000000003</v>
      </c>
    </row>
    <row r="72" spans="1:2" x14ac:dyDescent="0.25">
      <c r="A72" s="2">
        <f t="shared" si="1"/>
        <v>4200</v>
      </c>
      <c r="B72" s="5">
        <v>51.643870999999997</v>
      </c>
    </row>
    <row r="73" spans="1:2" x14ac:dyDescent="0.25">
      <c r="A73" s="2">
        <f t="shared" si="1"/>
        <v>4260</v>
      </c>
      <c r="B73" s="5">
        <v>46.775359999999999</v>
      </c>
    </row>
    <row r="74" spans="1:2" x14ac:dyDescent="0.25">
      <c r="A74" s="2">
        <f t="shared" si="1"/>
        <v>4320</v>
      </c>
      <c r="B74" s="5">
        <v>42.968525</v>
      </c>
    </row>
    <row r="75" spans="1:2" x14ac:dyDescent="0.25">
      <c r="A75" s="2">
        <f t="shared" si="1"/>
        <v>4380</v>
      </c>
      <c r="B75" s="5">
        <v>39.001553000000001</v>
      </c>
    </row>
    <row r="76" spans="1:2" x14ac:dyDescent="0.25">
      <c r="A76" s="2">
        <f t="shared" si="1"/>
        <v>4440</v>
      </c>
      <c r="B76" s="5">
        <v>35.417048999999999</v>
      </c>
    </row>
    <row r="77" spans="1:2" x14ac:dyDescent="0.25">
      <c r="A77" s="2">
        <f t="shared" si="1"/>
        <v>4500</v>
      </c>
      <c r="B77" s="5">
        <v>31.467055999999999</v>
      </c>
    </row>
    <row r="78" spans="1:2" x14ac:dyDescent="0.25">
      <c r="A78" s="2">
        <f t="shared" si="1"/>
        <v>4560</v>
      </c>
      <c r="B78" s="5">
        <v>26.581265999999999</v>
      </c>
    </row>
    <row r="79" spans="1:2" x14ac:dyDescent="0.25">
      <c r="A79" s="2">
        <f t="shared" si="1"/>
        <v>4620</v>
      </c>
      <c r="B79" s="5">
        <v>22.725339999999999</v>
      </c>
    </row>
    <row r="80" spans="1:2" x14ac:dyDescent="0.25">
      <c r="A80" s="2">
        <f t="shared" si="1"/>
        <v>4680</v>
      </c>
      <c r="B80" s="5">
        <v>19.512283</v>
      </c>
    </row>
    <row r="81" spans="1:2" x14ac:dyDescent="0.25">
      <c r="A81" s="2">
        <f t="shared" si="1"/>
        <v>4740</v>
      </c>
      <c r="B81" s="5">
        <v>17.482796</v>
      </c>
    </row>
    <row r="82" spans="1:2" x14ac:dyDescent="0.25">
      <c r="A82" s="2">
        <f t="shared" si="1"/>
        <v>4800</v>
      </c>
      <c r="B82" s="5">
        <v>14.579473</v>
      </c>
    </row>
    <row r="83" spans="1:2" x14ac:dyDescent="0.25">
      <c r="A83" s="2">
        <f t="shared" si="1"/>
        <v>4860</v>
      </c>
      <c r="B83" s="5">
        <v>11.530301</v>
      </c>
    </row>
    <row r="84" spans="1:2" x14ac:dyDescent="0.25">
      <c r="A84" s="2">
        <f t="shared" si="1"/>
        <v>4920</v>
      </c>
      <c r="B84" s="5">
        <v>9.2532072000000003</v>
      </c>
    </row>
    <row r="85" spans="1:2" x14ac:dyDescent="0.25">
      <c r="A85" s="2">
        <f t="shared" si="1"/>
        <v>4980</v>
      </c>
      <c r="B85" s="5">
        <v>7.4731158999999998</v>
      </c>
    </row>
    <row r="86" spans="1:2" x14ac:dyDescent="0.25">
      <c r="A86" s="2">
        <f t="shared" si="1"/>
        <v>5040</v>
      </c>
      <c r="B86" s="5">
        <v>6.3381071000000002</v>
      </c>
    </row>
    <row r="87" spans="1:2" x14ac:dyDescent="0.25">
      <c r="A87" s="2">
        <f t="shared" si="1"/>
        <v>5100</v>
      </c>
      <c r="B87" s="5">
        <v>5.7668853000000002</v>
      </c>
    </row>
    <row r="88" spans="1:2" x14ac:dyDescent="0.25">
      <c r="A88" s="2">
        <f t="shared" si="1"/>
        <v>5160</v>
      </c>
      <c r="B88" s="5">
        <v>4.2146049000000003</v>
      </c>
    </row>
    <row r="89" spans="1:2" x14ac:dyDescent="0.25">
      <c r="A89" s="2">
        <f t="shared" si="1"/>
        <v>5220</v>
      </c>
      <c r="B89" s="5">
        <v>3.8591907000000001</v>
      </c>
    </row>
    <row r="90" spans="1:2" x14ac:dyDescent="0.25">
      <c r="A90" s="2">
        <f t="shared" si="1"/>
        <v>5280</v>
      </c>
      <c r="B90" s="5">
        <v>3.5892580000000001</v>
      </c>
    </row>
    <row r="91" spans="1:2" x14ac:dyDescent="0.25">
      <c r="A91" s="2">
        <f t="shared" si="1"/>
        <v>5340</v>
      </c>
      <c r="B91" s="5">
        <v>3.2768628999999998</v>
      </c>
    </row>
    <row r="92" spans="1:2" x14ac:dyDescent="0.25">
      <c r="A92" s="2">
        <f t="shared" si="1"/>
        <v>5400</v>
      </c>
      <c r="B92" s="5">
        <v>3.0625857999999999</v>
      </c>
    </row>
    <row r="93" spans="1:2" x14ac:dyDescent="0.25">
      <c r="A93" s="2">
        <f t="shared" si="1"/>
        <v>5460</v>
      </c>
      <c r="B93" s="5">
        <v>2.8621048999999998</v>
      </c>
    </row>
    <row r="94" spans="1:2" x14ac:dyDescent="0.25">
      <c r="A94" s="2">
        <f t="shared" si="1"/>
        <v>5520</v>
      </c>
      <c r="B94" s="5">
        <v>2.6873798</v>
      </c>
    </row>
    <row r="95" spans="1:2" x14ac:dyDescent="0.25">
      <c r="A95" s="2">
        <f t="shared" si="1"/>
        <v>5580</v>
      </c>
      <c r="B95" s="5">
        <v>2.5153165</v>
      </c>
    </row>
    <row r="96" spans="1:2" x14ac:dyDescent="0.25">
      <c r="A96" s="2">
        <f t="shared" si="1"/>
        <v>5640</v>
      </c>
      <c r="B96" s="5">
        <v>2.3559206000000001</v>
      </c>
    </row>
    <row r="97" spans="1:2" x14ac:dyDescent="0.25">
      <c r="A97" s="2">
        <f t="shared" si="1"/>
        <v>5700</v>
      </c>
      <c r="B97" s="5">
        <v>2.1857156999999998</v>
      </c>
    </row>
    <row r="98" spans="1:2" x14ac:dyDescent="0.25">
      <c r="A98" s="2">
        <f t="shared" si="1"/>
        <v>5760</v>
      </c>
      <c r="B98" s="5">
        <v>2.0109723000000002</v>
      </c>
    </row>
    <row r="99" spans="1:2" x14ac:dyDescent="0.25">
      <c r="A99" s="2">
        <f t="shared" si="1"/>
        <v>5820</v>
      </c>
      <c r="B99" s="5">
        <v>1.8860431</v>
      </c>
    </row>
    <row r="100" spans="1:2" x14ac:dyDescent="0.25">
      <c r="A100" s="2">
        <f t="shared" si="1"/>
        <v>5880</v>
      </c>
      <c r="B100" s="5">
        <v>1.732226</v>
      </c>
    </row>
    <row r="101" spans="1:2" x14ac:dyDescent="0.25">
      <c r="A101" s="2">
        <f t="shared" si="1"/>
        <v>5940</v>
      </c>
      <c r="B101" s="5">
        <v>1.6002038000000001</v>
      </c>
    </row>
    <row r="102" spans="1:2" x14ac:dyDescent="0.25">
      <c r="A102" s="2">
        <f t="shared" si="1"/>
        <v>6000</v>
      </c>
      <c r="B102" s="5">
        <v>1.4858323</v>
      </c>
    </row>
    <row r="103" spans="1:2" x14ac:dyDescent="0.25">
      <c r="A103" s="2">
        <f t="shared" si="1"/>
        <v>6060</v>
      </c>
      <c r="B103" s="5">
        <v>1.3834811</v>
      </c>
    </row>
    <row r="104" spans="1:2" x14ac:dyDescent="0.25">
      <c r="A104" s="2">
        <f t="shared" si="1"/>
        <v>6120</v>
      </c>
      <c r="B104" s="5">
        <v>1.2980503999999999</v>
      </c>
    </row>
    <row r="105" spans="1:2" x14ac:dyDescent="0.25">
      <c r="A105" s="2">
        <f t="shared" si="1"/>
        <v>6180</v>
      </c>
      <c r="B105" s="5">
        <v>1.1963959</v>
      </c>
    </row>
    <row r="106" spans="1:2" x14ac:dyDescent="0.25">
      <c r="A106" s="2">
        <f t="shared" si="1"/>
        <v>6240</v>
      </c>
      <c r="B106" s="5">
        <v>1.1121553</v>
      </c>
    </row>
    <row r="107" spans="1:2" x14ac:dyDescent="0.25">
      <c r="A107" s="2">
        <f t="shared" si="1"/>
        <v>6300</v>
      </c>
      <c r="B107" s="5">
        <v>1.0424471</v>
      </c>
    </row>
    <row r="108" spans="1:2" x14ac:dyDescent="0.25">
      <c r="A108" s="2">
        <f t="shared" si="1"/>
        <v>6360</v>
      </c>
      <c r="B108" s="5">
        <v>0.95252365000000006</v>
      </c>
    </row>
    <row r="109" spans="1:2" x14ac:dyDescent="0.25">
      <c r="A109" s="2">
        <f t="shared" si="1"/>
        <v>6420</v>
      </c>
      <c r="B109" s="5">
        <v>0.89590495999999997</v>
      </c>
    </row>
    <row r="110" spans="1:2" x14ac:dyDescent="0.25">
      <c r="A110" s="2">
        <f t="shared" si="1"/>
        <v>6480</v>
      </c>
      <c r="B110" s="5">
        <v>0.88488429999999996</v>
      </c>
    </row>
    <row r="111" spans="1:2" x14ac:dyDescent="0.25">
      <c r="A111" s="2">
        <f t="shared" si="1"/>
        <v>6540</v>
      </c>
      <c r="B111" s="5">
        <v>0.85695982000000004</v>
      </c>
    </row>
    <row r="112" spans="1:2" x14ac:dyDescent="0.25">
      <c r="A112" s="2">
        <f t="shared" si="1"/>
        <v>6600</v>
      </c>
      <c r="B112" s="5">
        <v>0.82552075000000003</v>
      </c>
    </row>
    <row r="113" spans="1:2" x14ac:dyDescent="0.25">
      <c r="A113" s="2">
        <f t="shared" si="1"/>
        <v>6660</v>
      </c>
      <c r="B113" s="5">
        <v>0.80167608999999995</v>
      </c>
    </row>
    <row r="114" spans="1:2" x14ac:dyDescent="0.25">
      <c r="A114" s="2">
        <f t="shared" si="1"/>
        <v>6720</v>
      </c>
      <c r="B114" s="5">
        <v>0.78992998999999997</v>
      </c>
    </row>
    <row r="115" spans="1:2" x14ac:dyDescent="0.25">
      <c r="A115" s="2">
        <f t="shared" si="1"/>
        <v>6780</v>
      </c>
      <c r="B115" s="5">
        <v>0.78001790999999998</v>
      </c>
    </row>
    <row r="116" spans="1:2" x14ac:dyDescent="0.25">
      <c r="A116" s="2">
        <f t="shared" si="1"/>
        <v>6840</v>
      </c>
      <c r="B116" s="5">
        <v>0.76135271999999998</v>
      </c>
    </row>
    <row r="117" spans="1:2" x14ac:dyDescent="0.25">
      <c r="A117" s="2">
        <f t="shared" si="1"/>
        <v>6900</v>
      </c>
      <c r="B117" s="5">
        <v>0.72552377000000001</v>
      </c>
    </row>
    <row r="118" spans="1:2" x14ac:dyDescent="0.25">
      <c r="A118" s="2">
        <f t="shared" si="1"/>
        <v>6960</v>
      </c>
      <c r="B118" s="5">
        <v>0.70086378000000005</v>
      </c>
    </row>
    <row r="119" spans="1:2" x14ac:dyDescent="0.25">
      <c r="A119" s="2">
        <f t="shared" si="1"/>
        <v>7020</v>
      </c>
      <c r="B119" s="5">
        <v>0.68603665000000003</v>
      </c>
    </row>
    <row r="120" spans="1:2" x14ac:dyDescent="0.25">
      <c r="A120" s="2">
        <f t="shared" si="1"/>
        <v>7080</v>
      </c>
      <c r="B120" s="5">
        <v>0.66239451999999999</v>
      </c>
    </row>
    <row r="121" spans="1:2" x14ac:dyDescent="0.25">
      <c r="A121" s="2">
        <f t="shared" si="1"/>
        <v>7140</v>
      </c>
      <c r="B121" s="5">
        <v>0.63110482999999995</v>
      </c>
    </row>
    <row r="122" spans="1:2" x14ac:dyDescent="0.25">
      <c r="A122" s="2">
        <f t="shared" si="1"/>
        <v>7200</v>
      </c>
      <c r="B122" s="5">
        <v>0.60632854999999997</v>
      </c>
    </row>
    <row r="123" spans="1:2" x14ac:dyDescent="0.25">
      <c r="A123" s="2">
        <f t="shared" si="1"/>
        <v>7260</v>
      </c>
      <c r="B123" s="5">
        <v>0.58159930000000004</v>
      </c>
    </row>
    <row r="124" spans="1:2" x14ac:dyDescent="0.25">
      <c r="A124" s="2">
        <f t="shared" si="1"/>
        <v>7320</v>
      </c>
      <c r="B124" s="5">
        <v>0.55878097000000004</v>
      </c>
    </row>
    <row r="125" spans="1:2" x14ac:dyDescent="0.25">
      <c r="A125" s="2">
        <f t="shared" si="1"/>
        <v>7380</v>
      </c>
      <c r="B125" s="5">
        <v>0.53631013999999999</v>
      </c>
    </row>
    <row r="126" spans="1:2" x14ac:dyDescent="0.25">
      <c r="A126" s="2">
        <f t="shared" si="1"/>
        <v>7440</v>
      </c>
      <c r="B126" s="5">
        <v>0.51024163</v>
      </c>
    </row>
    <row r="127" spans="1:2" x14ac:dyDescent="0.25">
      <c r="A127" s="2">
        <f t="shared" si="1"/>
        <v>7500</v>
      </c>
      <c r="B127" s="5">
        <v>0.49199896999999998</v>
      </c>
    </row>
    <row r="128" spans="1:2" x14ac:dyDescent="0.25">
      <c r="A128" s="2">
        <f t="shared" si="1"/>
        <v>7560</v>
      </c>
      <c r="B128" s="5">
        <v>0.47463134000000001</v>
      </c>
    </row>
    <row r="129" spans="1:2" x14ac:dyDescent="0.25">
      <c r="A129" s="2">
        <f t="shared" si="1"/>
        <v>7620</v>
      </c>
      <c r="B129" s="5">
        <v>0.45742168999999999</v>
      </c>
    </row>
    <row r="130" spans="1:2" x14ac:dyDescent="0.25">
      <c r="A130" s="2">
        <f t="shared" si="1"/>
        <v>7680</v>
      </c>
      <c r="B130" s="5">
        <v>0.44409692000000001</v>
      </c>
    </row>
    <row r="131" spans="1:2" x14ac:dyDescent="0.25">
      <c r="A131" s="2">
        <f t="shared" si="1"/>
        <v>7740</v>
      </c>
      <c r="B131" s="5">
        <v>0.43437207</v>
      </c>
    </row>
    <row r="132" spans="1:2" x14ac:dyDescent="0.25">
      <c r="A132" s="2">
        <f t="shared" ref="A132:A195" si="2">A131+60</f>
        <v>7800</v>
      </c>
      <c r="B132" s="5">
        <v>0.42537615000000001</v>
      </c>
    </row>
    <row r="133" spans="1:2" x14ac:dyDescent="0.25">
      <c r="A133" s="2">
        <f t="shared" si="2"/>
        <v>7860</v>
      </c>
      <c r="B133" s="5">
        <v>0.41579359999999999</v>
      </c>
    </row>
    <row r="134" spans="1:2" x14ac:dyDescent="0.25">
      <c r="A134" s="2">
        <f t="shared" si="2"/>
        <v>7920</v>
      </c>
      <c r="B134" s="5">
        <v>0.41062585000000001</v>
      </c>
    </row>
    <row r="135" spans="1:2" x14ac:dyDescent="0.25">
      <c r="A135" s="2">
        <f t="shared" si="2"/>
        <v>7980</v>
      </c>
      <c r="B135" s="5">
        <v>0.40823793000000003</v>
      </c>
    </row>
    <row r="136" spans="1:2" x14ac:dyDescent="0.25">
      <c r="A136" s="2">
        <f t="shared" si="2"/>
        <v>8040</v>
      </c>
      <c r="B136" s="5">
        <v>0.39247912000000001</v>
      </c>
    </row>
    <row r="137" spans="1:2" x14ac:dyDescent="0.25">
      <c r="A137" s="2">
        <f t="shared" si="2"/>
        <v>8100</v>
      </c>
      <c r="B137" s="5">
        <v>0.38482928</v>
      </c>
    </row>
    <row r="138" spans="1:2" x14ac:dyDescent="0.25">
      <c r="A138" s="2">
        <f t="shared" si="2"/>
        <v>8160</v>
      </c>
      <c r="B138" s="5">
        <v>0.37424433000000001</v>
      </c>
    </row>
    <row r="139" spans="1:2" x14ac:dyDescent="0.25">
      <c r="A139" s="2">
        <f t="shared" si="2"/>
        <v>8220</v>
      </c>
      <c r="B139" s="5">
        <v>0.36745480000000003</v>
      </c>
    </row>
    <row r="140" spans="1:2" x14ac:dyDescent="0.25">
      <c r="A140" s="2">
        <f t="shared" si="2"/>
        <v>8280</v>
      </c>
      <c r="B140" s="5">
        <v>0.35335337999999999</v>
      </c>
    </row>
    <row r="141" spans="1:2" x14ac:dyDescent="0.25">
      <c r="A141" s="2">
        <f t="shared" si="2"/>
        <v>8340</v>
      </c>
      <c r="B141" s="5">
        <v>0.34345367999999998</v>
      </c>
    </row>
    <row r="142" spans="1:2" x14ac:dyDescent="0.25">
      <c r="A142" s="2">
        <f t="shared" si="2"/>
        <v>8400</v>
      </c>
      <c r="B142" s="5">
        <v>0.3341848</v>
      </c>
    </row>
    <row r="143" spans="1:2" x14ac:dyDescent="0.25">
      <c r="A143" s="2">
        <f t="shared" si="2"/>
        <v>8460</v>
      </c>
      <c r="B143" s="5">
        <v>0.31754670000000002</v>
      </c>
    </row>
    <row r="144" spans="1:2" x14ac:dyDescent="0.25">
      <c r="A144" s="2">
        <f t="shared" si="2"/>
        <v>8520</v>
      </c>
      <c r="B144" s="5">
        <v>0.31195918</v>
      </c>
    </row>
    <row r="145" spans="1:2" x14ac:dyDescent="0.25">
      <c r="A145" s="2">
        <f t="shared" si="2"/>
        <v>8580</v>
      </c>
      <c r="B145" s="5">
        <v>0.30700993999999998</v>
      </c>
    </row>
    <row r="146" spans="1:2" x14ac:dyDescent="0.25">
      <c r="A146" s="2">
        <f t="shared" si="2"/>
        <v>8640</v>
      </c>
      <c r="B146" s="5">
        <v>0.30490055999999999</v>
      </c>
    </row>
    <row r="147" spans="1:2" x14ac:dyDescent="0.25">
      <c r="A147" s="2">
        <f t="shared" si="2"/>
        <v>8700</v>
      </c>
      <c r="B147" s="5">
        <v>0.28196520000000003</v>
      </c>
    </row>
    <row r="148" spans="1:2" x14ac:dyDescent="0.25">
      <c r="A148" s="2">
        <f t="shared" si="2"/>
        <v>8760</v>
      </c>
      <c r="B148" s="5">
        <v>0.27123313999999998</v>
      </c>
    </row>
    <row r="149" spans="1:2" x14ac:dyDescent="0.25">
      <c r="A149" s="2">
        <f t="shared" si="2"/>
        <v>8820</v>
      </c>
      <c r="B149" s="5">
        <v>0.26609483</v>
      </c>
    </row>
    <row r="150" spans="1:2" x14ac:dyDescent="0.25">
      <c r="A150" s="2">
        <f t="shared" si="2"/>
        <v>8880</v>
      </c>
      <c r="B150" s="5">
        <v>0.25604925000000001</v>
      </c>
    </row>
    <row r="151" spans="1:2" x14ac:dyDescent="0.25">
      <c r="A151" s="2">
        <f t="shared" si="2"/>
        <v>8940</v>
      </c>
      <c r="B151" s="5">
        <v>0.24939258</v>
      </c>
    </row>
    <row r="152" spans="1:2" x14ac:dyDescent="0.25">
      <c r="A152" s="2">
        <f t="shared" si="2"/>
        <v>9000</v>
      </c>
      <c r="B152" s="5">
        <v>0.24143505000000001</v>
      </c>
    </row>
    <row r="153" spans="1:2" x14ac:dyDescent="0.25">
      <c r="A153" s="2">
        <f t="shared" si="2"/>
        <v>9060</v>
      </c>
      <c r="B153" s="5">
        <v>0.23234489999999999</v>
      </c>
    </row>
    <row r="154" spans="1:2" x14ac:dyDescent="0.25">
      <c r="A154" s="2">
        <f t="shared" si="2"/>
        <v>9120</v>
      </c>
      <c r="B154" s="5">
        <v>0.22233501</v>
      </c>
    </row>
    <row r="155" spans="1:2" x14ac:dyDescent="0.25">
      <c r="A155" s="2">
        <f t="shared" si="2"/>
        <v>9180</v>
      </c>
      <c r="B155" s="5">
        <v>0.22084334</v>
      </c>
    </row>
    <row r="156" spans="1:2" x14ac:dyDescent="0.25">
      <c r="A156" s="2">
        <f t="shared" si="2"/>
        <v>9240</v>
      </c>
      <c r="B156" s="5">
        <v>0.21656555999999999</v>
      </c>
    </row>
    <row r="157" spans="1:2" x14ac:dyDescent="0.25">
      <c r="A157" s="2">
        <f t="shared" si="2"/>
        <v>9300</v>
      </c>
      <c r="B157" s="5">
        <v>0.20235265999999999</v>
      </c>
    </row>
    <row r="158" spans="1:2" x14ac:dyDescent="0.25">
      <c r="A158" s="2">
        <f t="shared" si="2"/>
        <v>9360</v>
      </c>
      <c r="B158" s="5">
        <v>0.20075636999999999</v>
      </c>
    </row>
    <row r="159" spans="1:2" x14ac:dyDescent="0.25">
      <c r="A159" s="2">
        <f t="shared" si="2"/>
        <v>9420</v>
      </c>
      <c r="B159" s="5">
        <v>0.19353090000000001</v>
      </c>
    </row>
    <row r="160" spans="1:2" x14ac:dyDescent="0.25">
      <c r="A160" s="2">
        <f t="shared" si="2"/>
        <v>9480</v>
      </c>
      <c r="B160" s="5">
        <v>0.18761765999999999</v>
      </c>
    </row>
    <row r="161" spans="1:2" x14ac:dyDescent="0.25">
      <c r="A161" s="2">
        <f t="shared" si="2"/>
        <v>9540</v>
      </c>
      <c r="B161" s="5">
        <v>0.1788265</v>
      </c>
    </row>
    <row r="162" spans="1:2" x14ac:dyDescent="0.25">
      <c r="A162" s="2">
        <f t="shared" si="2"/>
        <v>9600</v>
      </c>
      <c r="B162" s="5">
        <v>0.17371869000000001</v>
      </c>
    </row>
    <row r="163" spans="1:2" x14ac:dyDescent="0.25">
      <c r="A163" s="2">
        <f t="shared" si="2"/>
        <v>9660</v>
      </c>
      <c r="B163" s="5">
        <v>0.16966236000000001</v>
      </c>
    </row>
    <row r="164" spans="1:2" x14ac:dyDescent="0.25">
      <c r="A164" s="2">
        <f t="shared" si="2"/>
        <v>9720</v>
      </c>
      <c r="B164" s="5">
        <v>0.16148829000000001</v>
      </c>
    </row>
    <row r="165" spans="1:2" x14ac:dyDescent="0.25">
      <c r="A165" s="2">
        <f t="shared" si="2"/>
        <v>9780</v>
      </c>
      <c r="B165" s="5">
        <v>0.15461770999999999</v>
      </c>
    </row>
    <row r="166" spans="1:2" x14ac:dyDescent="0.25">
      <c r="A166" s="2">
        <f t="shared" si="2"/>
        <v>9840</v>
      </c>
      <c r="B166" s="5">
        <v>0.15324619</v>
      </c>
    </row>
    <row r="167" spans="1:2" x14ac:dyDescent="0.25">
      <c r="A167" s="2">
        <f t="shared" si="2"/>
        <v>9900</v>
      </c>
      <c r="B167" s="5">
        <v>0.14694003999999999</v>
      </c>
    </row>
    <row r="168" spans="1:2" x14ac:dyDescent="0.25">
      <c r="A168" s="2">
        <f t="shared" si="2"/>
        <v>9960</v>
      </c>
      <c r="B168" s="5">
        <v>0.13740875999999999</v>
      </c>
    </row>
    <row r="169" spans="1:2" x14ac:dyDescent="0.25">
      <c r="A169" s="2">
        <f t="shared" si="2"/>
        <v>10020</v>
      </c>
      <c r="B169" s="5">
        <v>0.12909502</v>
      </c>
    </row>
    <row r="170" spans="1:2" x14ac:dyDescent="0.25">
      <c r="A170" s="2">
        <f t="shared" si="2"/>
        <v>10080</v>
      </c>
      <c r="B170" s="5">
        <v>0.12326719999999999</v>
      </c>
    </row>
    <row r="171" spans="1:2" x14ac:dyDescent="0.25">
      <c r="A171" s="2">
        <f t="shared" si="2"/>
        <v>10140</v>
      </c>
      <c r="B171" s="5">
        <v>0.11942879000000001</v>
      </c>
    </row>
    <row r="172" spans="1:2" x14ac:dyDescent="0.25">
      <c r="A172" s="2">
        <f t="shared" si="2"/>
        <v>10200</v>
      </c>
      <c r="B172" s="5">
        <v>0.11308723</v>
      </c>
    </row>
    <row r="173" spans="1:2" x14ac:dyDescent="0.25">
      <c r="A173" s="2">
        <f t="shared" si="2"/>
        <v>10260</v>
      </c>
      <c r="B173" s="5">
        <v>0.10722033</v>
      </c>
    </row>
    <row r="174" spans="1:2" x14ac:dyDescent="0.25">
      <c r="A174" s="2">
        <f t="shared" si="2"/>
        <v>10320</v>
      </c>
      <c r="B174" s="5">
        <v>9.6020691000000005E-2</v>
      </c>
    </row>
    <row r="175" spans="1:2" x14ac:dyDescent="0.25">
      <c r="A175" s="2">
        <f t="shared" si="2"/>
        <v>10380</v>
      </c>
      <c r="B175" s="5">
        <v>9.6698596999999997E-2</v>
      </c>
    </row>
    <row r="176" spans="1:2" x14ac:dyDescent="0.25">
      <c r="A176" s="2">
        <f t="shared" si="2"/>
        <v>10440</v>
      </c>
      <c r="B176" s="5">
        <v>9.2712976000000002E-2</v>
      </c>
    </row>
    <row r="177" spans="1:2" x14ac:dyDescent="0.25">
      <c r="A177" s="2">
        <f t="shared" si="2"/>
        <v>10500</v>
      </c>
      <c r="B177" s="5">
        <v>8.7523550000000006E-2</v>
      </c>
    </row>
    <row r="178" spans="1:2" x14ac:dyDescent="0.25">
      <c r="A178" s="2">
        <f t="shared" si="2"/>
        <v>10560</v>
      </c>
      <c r="B178" s="5">
        <v>8.2285166000000007E-2</v>
      </c>
    </row>
    <row r="179" spans="1:2" x14ac:dyDescent="0.25">
      <c r="A179" s="2">
        <f t="shared" si="2"/>
        <v>10620</v>
      </c>
      <c r="B179" s="5">
        <v>7.9938657999999996E-2</v>
      </c>
    </row>
    <row r="180" spans="1:2" x14ac:dyDescent="0.25">
      <c r="A180" s="2">
        <f t="shared" si="2"/>
        <v>10680</v>
      </c>
      <c r="B180" s="5">
        <v>7.3927291000000006E-2</v>
      </c>
    </row>
    <row r="181" spans="1:2" x14ac:dyDescent="0.25">
      <c r="A181" s="2">
        <f t="shared" si="2"/>
        <v>10740</v>
      </c>
      <c r="B181" s="5">
        <v>5.9233040000000001E-2</v>
      </c>
    </row>
    <row r="182" spans="1:2" x14ac:dyDescent="0.25">
      <c r="A182" s="2">
        <f t="shared" si="2"/>
        <v>10800</v>
      </c>
      <c r="B182" s="5">
        <v>6.3118859999999999E-2</v>
      </c>
    </row>
    <row r="183" spans="1:2" x14ac:dyDescent="0.25">
      <c r="A183" s="2">
        <f t="shared" si="2"/>
        <v>10860</v>
      </c>
      <c r="B183" s="5">
        <v>5.8406635999999998E-2</v>
      </c>
    </row>
    <row r="184" spans="1:2" x14ac:dyDescent="0.25">
      <c r="A184" s="2">
        <f t="shared" si="2"/>
        <v>10920</v>
      </c>
      <c r="B184" s="5">
        <v>5.8461402000000003E-2</v>
      </c>
    </row>
    <row r="185" spans="1:2" x14ac:dyDescent="0.25">
      <c r="A185" s="2">
        <f t="shared" si="2"/>
        <v>10980</v>
      </c>
      <c r="B185" s="5">
        <v>5.6040090000000001E-2</v>
      </c>
    </row>
    <row r="186" spans="1:2" x14ac:dyDescent="0.25">
      <c r="A186" s="2">
        <f t="shared" si="2"/>
        <v>11040</v>
      </c>
      <c r="B186" s="5">
        <v>5.5734276999999999E-2</v>
      </c>
    </row>
    <row r="187" spans="1:2" x14ac:dyDescent="0.25">
      <c r="A187" s="2">
        <f t="shared" si="2"/>
        <v>11100</v>
      </c>
      <c r="B187" s="5">
        <v>4.9168932999999998E-2</v>
      </c>
    </row>
    <row r="188" spans="1:2" x14ac:dyDescent="0.25">
      <c r="A188" s="2">
        <f t="shared" si="2"/>
        <v>11160</v>
      </c>
      <c r="B188" s="5">
        <v>4.9581509000000003E-2</v>
      </c>
    </row>
    <row r="189" spans="1:2" x14ac:dyDescent="0.25">
      <c r="A189" s="2">
        <f t="shared" si="2"/>
        <v>11220</v>
      </c>
      <c r="B189" s="5">
        <v>4.6423603000000001E-2</v>
      </c>
    </row>
    <row r="190" spans="1:2" x14ac:dyDescent="0.25">
      <c r="A190" s="2">
        <f t="shared" si="2"/>
        <v>11280</v>
      </c>
      <c r="B190" s="5">
        <v>4.5350755999999999E-2</v>
      </c>
    </row>
    <row r="191" spans="1:2" x14ac:dyDescent="0.25">
      <c r="A191" s="2">
        <f t="shared" si="2"/>
        <v>11340</v>
      </c>
      <c r="B191" s="5">
        <v>4.1277229999999998E-2</v>
      </c>
    </row>
    <row r="192" spans="1:2" x14ac:dyDescent="0.25">
      <c r="A192" s="2">
        <f t="shared" si="2"/>
        <v>11400</v>
      </c>
      <c r="B192" s="5">
        <v>3.6847215000000003E-2</v>
      </c>
    </row>
    <row r="193" spans="1:2" x14ac:dyDescent="0.25">
      <c r="A193" s="2">
        <f t="shared" si="2"/>
        <v>11460</v>
      </c>
      <c r="B193" s="5">
        <v>3.5984054000000001E-2</v>
      </c>
    </row>
    <row r="194" spans="1:2" x14ac:dyDescent="0.25">
      <c r="A194" s="2">
        <f t="shared" si="2"/>
        <v>11520</v>
      </c>
      <c r="B194" s="5">
        <v>3.4413951999999998E-2</v>
      </c>
    </row>
    <row r="195" spans="1:2" x14ac:dyDescent="0.25">
      <c r="A195" s="2">
        <f t="shared" si="2"/>
        <v>11580</v>
      </c>
      <c r="B195" s="5">
        <v>3.3775079999999999E-2</v>
      </c>
    </row>
    <row r="196" spans="1:2" x14ac:dyDescent="0.25">
      <c r="A196" s="2">
        <f t="shared" ref="A196:A259" si="3">A195+60</f>
        <v>11640</v>
      </c>
      <c r="B196" s="5">
        <v>3.0895209E-2</v>
      </c>
    </row>
    <row r="197" spans="1:2" x14ac:dyDescent="0.25">
      <c r="A197" s="2">
        <f t="shared" si="3"/>
        <v>11700</v>
      </c>
      <c r="B197" s="5">
        <v>3.3090647000000001E-2</v>
      </c>
    </row>
    <row r="198" spans="1:2" x14ac:dyDescent="0.25">
      <c r="A198" s="2">
        <f t="shared" si="3"/>
        <v>11760</v>
      </c>
      <c r="B198" s="5">
        <v>3.5575598E-2</v>
      </c>
    </row>
    <row r="199" spans="1:2" x14ac:dyDescent="0.25">
      <c r="A199" s="2">
        <f t="shared" si="3"/>
        <v>11820</v>
      </c>
      <c r="B199" s="5">
        <v>3.9117012E-2</v>
      </c>
    </row>
    <row r="200" spans="1:2" x14ac:dyDescent="0.25">
      <c r="A200" s="2">
        <f t="shared" si="3"/>
        <v>11880</v>
      </c>
      <c r="B200" s="5">
        <v>3.9250840000000002E-2</v>
      </c>
    </row>
    <row r="201" spans="1:2" x14ac:dyDescent="0.25">
      <c r="A201" s="2">
        <f t="shared" si="3"/>
        <v>11940</v>
      </c>
      <c r="B201" s="5">
        <v>3.8715560000000003E-2</v>
      </c>
    </row>
    <row r="202" spans="1:2" x14ac:dyDescent="0.25">
      <c r="A202" s="2">
        <f t="shared" si="3"/>
        <v>12000</v>
      </c>
      <c r="B202" s="5">
        <v>3.8995806000000001E-2</v>
      </c>
    </row>
    <row r="203" spans="1:2" x14ac:dyDescent="0.25">
      <c r="A203" s="2">
        <f t="shared" si="3"/>
        <v>12060</v>
      </c>
      <c r="B203" s="5">
        <v>3.7559420000000003E-2</v>
      </c>
    </row>
    <row r="204" spans="1:2" x14ac:dyDescent="0.25">
      <c r="A204" s="2">
        <f t="shared" si="3"/>
        <v>12120</v>
      </c>
      <c r="B204" s="5">
        <v>3.7891271999999997E-2</v>
      </c>
    </row>
    <row r="205" spans="1:2" x14ac:dyDescent="0.25">
      <c r="A205" s="2">
        <f t="shared" si="3"/>
        <v>12180</v>
      </c>
      <c r="B205" s="5">
        <v>3.9293632000000002E-2</v>
      </c>
    </row>
    <row r="206" spans="1:2" x14ac:dyDescent="0.25">
      <c r="A206" s="2">
        <f t="shared" si="3"/>
        <v>12240</v>
      </c>
      <c r="B206" s="5">
        <v>3.9417717999999997E-2</v>
      </c>
    </row>
    <row r="207" spans="1:2" x14ac:dyDescent="0.25">
      <c r="A207" s="2">
        <f t="shared" si="3"/>
        <v>12300</v>
      </c>
      <c r="B207" s="5">
        <v>3.6073218999999997E-2</v>
      </c>
    </row>
    <row r="208" spans="1:2" x14ac:dyDescent="0.25">
      <c r="A208" s="2">
        <f t="shared" si="3"/>
        <v>12360</v>
      </c>
      <c r="B208" s="5">
        <v>3.8297987999999998E-2</v>
      </c>
    </row>
    <row r="209" spans="1:2" x14ac:dyDescent="0.25">
      <c r="A209" s="2">
        <f t="shared" si="3"/>
        <v>12420</v>
      </c>
      <c r="B209" s="5">
        <v>3.7420973000000003E-2</v>
      </c>
    </row>
    <row r="210" spans="1:2" x14ac:dyDescent="0.25">
      <c r="A210" s="2">
        <f t="shared" si="3"/>
        <v>12480</v>
      </c>
      <c r="B210" s="5">
        <v>3.8258123999999998E-2</v>
      </c>
    </row>
    <row r="211" spans="1:2" x14ac:dyDescent="0.25">
      <c r="A211" s="2">
        <f t="shared" si="3"/>
        <v>12540</v>
      </c>
      <c r="B211" s="5">
        <v>3.7309810999999998E-2</v>
      </c>
    </row>
    <row r="212" spans="1:2" x14ac:dyDescent="0.25">
      <c r="A212" s="2">
        <f t="shared" si="3"/>
        <v>12600</v>
      </c>
      <c r="B212" s="5">
        <v>3.7211916999999997E-2</v>
      </c>
    </row>
    <row r="213" spans="1:2" x14ac:dyDescent="0.25">
      <c r="A213" s="2">
        <f t="shared" si="3"/>
        <v>12660</v>
      </c>
      <c r="B213" s="5">
        <v>3.8423479000000003E-2</v>
      </c>
    </row>
    <row r="214" spans="1:2" x14ac:dyDescent="0.25">
      <c r="A214" s="2">
        <f t="shared" si="3"/>
        <v>12720</v>
      </c>
      <c r="B214" s="5">
        <v>3.8049131999999999E-2</v>
      </c>
    </row>
    <row r="215" spans="1:2" x14ac:dyDescent="0.25">
      <c r="A215" s="2">
        <f t="shared" si="3"/>
        <v>12780</v>
      </c>
      <c r="B215" s="5">
        <v>3.9737060999999997E-2</v>
      </c>
    </row>
    <row r="216" spans="1:2" x14ac:dyDescent="0.25">
      <c r="A216" s="2">
        <f t="shared" si="3"/>
        <v>12840</v>
      </c>
      <c r="B216" s="5">
        <v>4.2578455000000001E-2</v>
      </c>
    </row>
    <row r="217" spans="1:2" x14ac:dyDescent="0.25">
      <c r="A217" s="2">
        <f t="shared" si="3"/>
        <v>12900</v>
      </c>
      <c r="B217" s="5">
        <v>4.2510833999999997E-2</v>
      </c>
    </row>
    <row r="218" spans="1:2" x14ac:dyDescent="0.25">
      <c r="A218" s="2">
        <f t="shared" si="3"/>
        <v>12960</v>
      </c>
      <c r="B218" s="5">
        <v>4.6360426000000003E-2</v>
      </c>
    </row>
    <row r="219" spans="1:2" x14ac:dyDescent="0.25">
      <c r="A219" s="2">
        <f t="shared" si="3"/>
        <v>13020</v>
      </c>
      <c r="B219" s="5">
        <v>4.5725125999999998E-2</v>
      </c>
    </row>
    <row r="220" spans="1:2" x14ac:dyDescent="0.25">
      <c r="A220" s="2">
        <f t="shared" si="3"/>
        <v>13080</v>
      </c>
      <c r="B220" s="5">
        <v>4.6878360000000001E-2</v>
      </c>
    </row>
    <row r="221" spans="1:2" x14ac:dyDescent="0.25">
      <c r="A221" s="2">
        <f t="shared" si="3"/>
        <v>13140</v>
      </c>
      <c r="B221" s="5">
        <v>4.9386649999999997E-2</v>
      </c>
    </row>
    <row r="222" spans="1:2" x14ac:dyDescent="0.25">
      <c r="A222" s="2">
        <f t="shared" si="3"/>
        <v>13200</v>
      </c>
      <c r="B222" s="5">
        <v>5.1375761999999998E-2</v>
      </c>
    </row>
    <row r="223" spans="1:2" x14ac:dyDescent="0.25">
      <c r="A223" s="2">
        <f t="shared" si="3"/>
        <v>13260</v>
      </c>
      <c r="B223" s="5">
        <v>5.4916415000000003E-2</v>
      </c>
    </row>
    <row r="224" spans="1:2" x14ac:dyDescent="0.25">
      <c r="A224" s="2">
        <f t="shared" si="3"/>
        <v>13320</v>
      </c>
      <c r="B224" s="5">
        <v>5.7700515000000001E-2</v>
      </c>
    </row>
    <row r="225" spans="1:2" x14ac:dyDescent="0.25">
      <c r="A225" s="2">
        <f t="shared" si="3"/>
        <v>13380</v>
      </c>
      <c r="B225" s="5">
        <v>6.5582819000000001E-2</v>
      </c>
    </row>
    <row r="226" spans="1:2" x14ac:dyDescent="0.25">
      <c r="A226" s="2">
        <f t="shared" si="3"/>
        <v>13440</v>
      </c>
      <c r="B226" s="5">
        <v>7.0938854999999995E-2</v>
      </c>
    </row>
    <row r="227" spans="1:2" x14ac:dyDescent="0.25">
      <c r="A227" s="2">
        <f t="shared" si="3"/>
        <v>13500</v>
      </c>
      <c r="B227" s="5">
        <v>7.9285054999999993E-2</v>
      </c>
    </row>
    <row r="228" spans="1:2" x14ac:dyDescent="0.25">
      <c r="A228" s="2">
        <f t="shared" si="3"/>
        <v>13560</v>
      </c>
      <c r="B228" s="5">
        <v>8.89403E-2</v>
      </c>
    </row>
    <row r="229" spans="1:2" x14ac:dyDescent="0.25">
      <c r="A229" s="2">
        <f t="shared" si="3"/>
        <v>13620</v>
      </c>
      <c r="B229" s="5">
        <v>9.6379876000000003E-2</v>
      </c>
    </row>
    <row r="230" spans="1:2" x14ac:dyDescent="0.25">
      <c r="A230" s="2">
        <f t="shared" si="3"/>
        <v>13680</v>
      </c>
      <c r="B230" s="5">
        <v>0.10504136</v>
      </c>
    </row>
    <row r="231" spans="1:2" x14ac:dyDescent="0.25">
      <c r="A231" s="2">
        <f t="shared" si="3"/>
        <v>13740</v>
      </c>
      <c r="B231" s="5">
        <v>0.11321562</v>
      </c>
    </row>
    <row r="232" spans="1:2" x14ac:dyDescent="0.25">
      <c r="A232" s="2">
        <f t="shared" si="3"/>
        <v>13800</v>
      </c>
      <c r="B232" s="5">
        <v>0.12221964</v>
      </c>
    </row>
    <row r="233" spans="1:2" x14ac:dyDescent="0.25">
      <c r="A233" s="2">
        <f t="shared" si="3"/>
        <v>13860</v>
      </c>
      <c r="B233" s="5">
        <v>0.12732752</v>
      </c>
    </row>
    <row r="234" spans="1:2" x14ac:dyDescent="0.25">
      <c r="A234" s="2">
        <f t="shared" si="3"/>
        <v>13920</v>
      </c>
      <c r="B234" s="5">
        <v>0.12874827999999999</v>
      </c>
    </row>
    <row r="235" spans="1:2" x14ac:dyDescent="0.25">
      <c r="A235" s="2">
        <f t="shared" si="3"/>
        <v>13980</v>
      </c>
      <c r="B235" s="5">
        <v>0.12719916000000001</v>
      </c>
    </row>
    <row r="236" spans="1:2" x14ac:dyDescent="0.25">
      <c r="A236" s="2">
        <f t="shared" si="3"/>
        <v>14040</v>
      </c>
      <c r="B236" s="5">
        <v>0.13198884999999999</v>
      </c>
    </row>
    <row r="237" spans="1:2" x14ac:dyDescent="0.25">
      <c r="A237" s="2">
        <f t="shared" si="3"/>
        <v>14100</v>
      </c>
      <c r="B237" s="5">
        <v>0.13385201999999999</v>
      </c>
    </row>
    <row r="238" spans="1:2" x14ac:dyDescent="0.25">
      <c r="A238" s="2">
        <f t="shared" si="3"/>
        <v>14160</v>
      </c>
      <c r="B238" s="5">
        <v>0.13367978</v>
      </c>
    </row>
    <row r="239" spans="1:2" x14ac:dyDescent="0.25">
      <c r="A239" s="2">
        <f t="shared" si="3"/>
        <v>14220</v>
      </c>
      <c r="B239" s="5">
        <v>0.13347031000000001</v>
      </c>
    </row>
    <row r="240" spans="1:2" x14ac:dyDescent="0.25">
      <c r="A240" s="2">
        <f t="shared" si="3"/>
        <v>14280</v>
      </c>
      <c r="B240" s="5">
        <v>0.13207515</v>
      </c>
    </row>
    <row r="241" spans="1:2" x14ac:dyDescent="0.25">
      <c r="A241" s="2">
        <f t="shared" si="3"/>
        <v>14340</v>
      </c>
      <c r="B241" s="5">
        <v>0.13263248</v>
      </c>
    </row>
    <row r="242" spans="1:2" x14ac:dyDescent="0.25">
      <c r="A242" s="2">
        <f t="shared" si="3"/>
        <v>14400</v>
      </c>
      <c r="B242" s="5">
        <v>0.1330296</v>
      </c>
    </row>
    <row r="243" spans="1:2" x14ac:dyDescent="0.25">
      <c r="A243" s="2">
        <f t="shared" si="3"/>
        <v>14460</v>
      </c>
      <c r="B243" s="5">
        <v>0.12383777</v>
      </c>
    </row>
    <row r="244" spans="1:2" x14ac:dyDescent="0.25">
      <c r="A244" s="2">
        <f t="shared" si="3"/>
        <v>14520</v>
      </c>
      <c r="B244" s="5">
        <v>0.12569225000000001</v>
      </c>
    </row>
    <row r="245" spans="1:2" x14ac:dyDescent="0.25">
      <c r="A245" s="2">
        <f t="shared" si="3"/>
        <v>14580</v>
      </c>
      <c r="B245" s="5">
        <v>0.12553073000000001</v>
      </c>
    </row>
    <row r="246" spans="1:2" x14ac:dyDescent="0.25">
      <c r="A246" s="2">
        <f t="shared" si="3"/>
        <v>14640</v>
      </c>
      <c r="B246" s="5">
        <v>0.12443460000000001</v>
      </c>
    </row>
    <row r="247" spans="1:2" x14ac:dyDescent="0.25">
      <c r="A247" s="2">
        <f t="shared" si="3"/>
        <v>14700</v>
      </c>
      <c r="B247" s="5">
        <v>0.12544158</v>
      </c>
    </row>
    <row r="248" spans="1:2" x14ac:dyDescent="0.25">
      <c r="A248" s="2">
        <f t="shared" si="3"/>
        <v>14760</v>
      </c>
      <c r="B248" s="5">
        <v>0.12459435000000001</v>
      </c>
    </row>
    <row r="249" spans="1:2" x14ac:dyDescent="0.25">
      <c r="A249" s="2">
        <f t="shared" si="3"/>
        <v>14820</v>
      </c>
      <c r="B249" s="5">
        <v>0.12431301</v>
      </c>
    </row>
    <row r="250" spans="1:2" x14ac:dyDescent="0.25">
      <c r="A250" s="2">
        <f t="shared" si="3"/>
        <v>14880</v>
      </c>
      <c r="B250" s="5">
        <v>0.12271526000000001</v>
      </c>
    </row>
    <row r="251" spans="1:2" x14ac:dyDescent="0.25">
      <c r="A251" s="2">
        <f t="shared" si="3"/>
        <v>14940</v>
      </c>
      <c r="B251" s="5">
        <v>0.1222517</v>
      </c>
    </row>
    <row r="252" spans="1:2" x14ac:dyDescent="0.25">
      <c r="A252" s="2">
        <f t="shared" si="3"/>
        <v>15000</v>
      </c>
      <c r="B252" s="5">
        <v>0.12322408</v>
      </c>
    </row>
    <row r="253" spans="1:2" x14ac:dyDescent="0.25">
      <c r="A253" s="2">
        <f t="shared" si="3"/>
        <v>15060</v>
      </c>
      <c r="B253" s="5">
        <v>0.12523872</v>
      </c>
    </row>
    <row r="254" spans="1:2" x14ac:dyDescent="0.25">
      <c r="A254" s="2">
        <f t="shared" si="3"/>
        <v>15120</v>
      </c>
      <c r="B254" s="5">
        <v>0.12482035</v>
      </c>
    </row>
    <row r="255" spans="1:2" x14ac:dyDescent="0.25">
      <c r="A255" s="2">
        <f t="shared" si="3"/>
        <v>15180</v>
      </c>
      <c r="B255" s="5">
        <v>0.12336031</v>
      </c>
    </row>
    <row r="256" spans="1:2" x14ac:dyDescent="0.25">
      <c r="A256" s="2">
        <f t="shared" si="3"/>
        <v>15240</v>
      </c>
      <c r="B256" s="5">
        <v>0.12440228</v>
      </c>
    </row>
    <row r="257" spans="1:2" x14ac:dyDescent="0.25">
      <c r="A257" s="2">
        <f t="shared" si="3"/>
        <v>15300</v>
      </c>
      <c r="B257" s="5">
        <v>0.1240219</v>
      </c>
    </row>
    <row r="258" spans="1:2" x14ac:dyDescent="0.25">
      <c r="A258" s="2">
        <f t="shared" si="3"/>
        <v>15360</v>
      </c>
      <c r="B258" s="5">
        <v>0.12216127</v>
      </c>
    </row>
    <row r="259" spans="1:2" x14ac:dyDescent="0.25">
      <c r="A259" s="2">
        <f t="shared" si="3"/>
        <v>15420</v>
      </c>
      <c r="B259" s="5">
        <v>0.12328499</v>
      </c>
    </row>
    <row r="260" spans="1:2" x14ac:dyDescent="0.25">
      <c r="A260" s="2">
        <f t="shared" ref="A260:A323" si="4">A259+60</f>
        <v>15480</v>
      </c>
      <c r="B260" s="5">
        <v>0.12166227</v>
      </c>
    </row>
    <row r="261" spans="1:2" x14ac:dyDescent="0.25">
      <c r="A261" s="2">
        <f t="shared" si="4"/>
        <v>15540</v>
      </c>
      <c r="B261" s="5">
        <v>0.12204389</v>
      </c>
    </row>
    <row r="262" spans="1:2" x14ac:dyDescent="0.25">
      <c r="A262" s="2">
        <f t="shared" si="4"/>
        <v>15600</v>
      </c>
      <c r="B262" s="5">
        <v>0.11882812</v>
      </c>
    </row>
    <row r="263" spans="1:2" x14ac:dyDescent="0.25">
      <c r="A263" s="2">
        <f t="shared" si="4"/>
        <v>15660</v>
      </c>
      <c r="B263" s="5">
        <v>0.11590126000000001</v>
      </c>
    </row>
    <row r="264" spans="1:2" x14ac:dyDescent="0.25">
      <c r="A264" s="2">
        <f t="shared" si="4"/>
        <v>15720</v>
      </c>
      <c r="B264" s="5">
        <v>0.11170267</v>
      </c>
    </row>
    <row r="265" spans="1:2" x14ac:dyDescent="0.25">
      <c r="A265" s="2">
        <f t="shared" si="4"/>
        <v>15780</v>
      </c>
      <c r="B265" s="5">
        <v>0.10746617999999999</v>
      </c>
    </row>
    <row r="266" spans="1:2" x14ac:dyDescent="0.25">
      <c r="A266" s="2">
        <f t="shared" si="4"/>
        <v>15840</v>
      </c>
      <c r="B266" s="5">
        <v>0.1025543</v>
      </c>
    </row>
    <row r="267" spans="1:2" x14ac:dyDescent="0.25">
      <c r="A267" s="2">
        <f t="shared" si="4"/>
        <v>15900</v>
      </c>
      <c r="B267" s="5">
        <v>0.10017296000000001</v>
      </c>
    </row>
    <row r="268" spans="1:2" x14ac:dyDescent="0.25">
      <c r="A268" s="2">
        <f t="shared" si="4"/>
        <v>15960</v>
      </c>
      <c r="B268" s="5">
        <v>9.7245208999999999E-2</v>
      </c>
    </row>
    <row r="269" spans="1:2" x14ac:dyDescent="0.25">
      <c r="A269" s="2">
        <f t="shared" si="4"/>
        <v>16020</v>
      </c>
      <c r="B269" s="5">
        <v>9.4989835999999994E-2</v>
      </c>
    </row>
    <row r="270" spans="1:2" x14ac:dyDescent="0.25">
      <c r="A270" s="2">
        <f t="shared" si="4"/>
        <v>16080</v>
      </c>
      <c r="B270" s="5">
        <v>9.2391430999999996E-2</v>
      </c>
    </row>
    <row r="271" spans="1:2" x14ac:dyDescent="0.25">
      <c r="A271" s="2">
        <f t="shared" si="4"/>
        <v>16140</v>
      </c>
      <c r="B271" s="5">
        <v>8.8172212E-2</v>
      </c>
    </row>
    <row r="272" spans="1:2" x14ac:dyDescent="0.25">
      <c r="A272" s="2">
        <f t="shared" si="4"/>
        <v>16200</v>
      </c>
      <c r="B272" s="5">
        <v>8.6679517999999997E-2</v>
      </c>
    </row>
    <row r="273" spans="1:2" x14ac:dyDescent="0.25">
      <c r="A273" s="2">
        <f t="shared" si="4"/>
        <v>16260</v>
      </c>
      <c r="B273" s="5">
        <v>8.4685526999999997E-2</v>
      </c>
    </row>
    <row r="274" spans="1:2" x14ac:dyDescent="0.25">
      <c r="A274" s="2">
        <f t="shared" si="4"/>
        <v>16320</v>
      </c>
      <c r="B274" s="5">
        <v>8.3572074999999996E-2</v>
      </c>
    </row>
    <row r="275" spans="1:2" x14ac:dyDescent="0.25">
      <c r="A275" s="2">
        <f t="shared" si="4"/>
        <v>16380</v>
      </c>
      <c r="B275" s="5">
        <v>8.2666442000000007E-2</v>
      </c>
    </row>
    <row r="276" spans="1:2" x14ac:dyDescent="0.25">
      <c r="A276" s="2">
        <f t="shared" si="4"/>
        <v>16440</v>
      </c>
      <c r="B276" s="5">
        <v>8.0296665000000003E-2</v>
      </c>
    </row>
    <row r="277" spans="1:2" x14ac:dyDescent="0.25">
      <c r="A277" s="2">
        <f t="shared" si="4"/>
        <v>16500</v>
      </c>
      <c r="B277" s="5">
        <v>7.9512514000000006E-2</v>
      </c>
    </row>
    <row r="278" spans="1:2" x14ac:dyDescent="0.25">
      <c r="A278" s="2">
        <f t="shared" si="4"/>
        <v>16560</v>
      </c>
      <c r="B278" s="5">
        <v>7.7511578999999997E-2</v>
      </c>
    </row>
    <row r="279" spans="1:2" x14ac:dyDescent="0.25">
      <c r="A279" s="2">
        <f t="shared" si="4"/>
        <v>16620</v>
      </c>
      <c r="B279" s="5">
        <v>7.6960601000000003E-2</v>
      </c>
    </row>
    <row r="280" spans="1:2" x14ac:dyDescent="0.25">
      <c r="A280" s="2">
        <f t="shared" si="4"/>
        <v>16680</v>
      </c>
      <c r="B280" s="5">
        <v>7.6238468000000004E-2</v>
      </c>
    </row>
    <row r="281" spans="1:2" x14ac:dyDescent="0.25">
      <c r="A281" s="2">
        <f t="shared" si="4"/>
        <v>16740</v>
      </c>
      <c r="B281" s="5">
        <v>7.5761846999999993E-2</v>
      </c>
    </row>
    <row r="282" spans="1:2" x14ac:dyDescent="0.25">
      <c r="A282" s="2">
        <f t="shared" si="4"/>
        <v>16800</v>
      </c>
      <c r="B282" s="5">
        <v>7.4267215999999997E-2</v>
      </c>
    </row>
    <row r="283" spans="1:2" x14ac:dyDescent="0.25">
      <c r="A283" s="2">
        <f t="shared" si="4"/>
        <v>16860</v>
      </c>
      <c r="B283" s="5">
        <v>7.5325742000000001E-2</v>
      </c>
    </row>
    <row r="284" spans="1:2" x14ac:dyDescent="0.25">
      <c r="A284" s="2">
        <f t="shared" si="4"/>
        <v>16920</v>
      </c>
      <c r="B284" s="5">
        <v>7.3707155999999996E-2</v>
      </c>
    </row>
    <row r="285" spans="1:2" x14ac:dyDescent="0.25">
      <c r="A285" s="2">
        <f t="shared" si="4"/>
        <v>16980</v>
      </c>
      <c r="B285" s="5">
        <v>7.2399064999999999E-2</v>
      </c>
    </row>
    <row r="286" spans="1:2" x14ac:dyDescent="0.25">
      <c r="A286" s="2">
        <f t="shared" si="4"/>
        <v>17040</v>
      </c>
      <c r="B286" s="5">
        <v>7.2097755999999999E-2</v>
      </c>
    </row>
    <row r="287" spans="1:2" x14ac:dyDescent="0.25">
      <c r="A287" s="2">
        <f t="shared" si="4"/>
        <v>17100</v>
      </c>
      <c r="B287" s="5">
        <v>7.1253441000000001E-2</v>
      </c>
    </row>
    <row r="288" spans="1:2" x14ac:dyDescent="0.25">
      <c r="A288" s="2">
        <f t="shared" si="4"/>
        <v>17160</v>
      </c>
      <c r="B288" s="5">
        <v>7.1796193999999994E-2</v>
      </c>
    </row>
    <row r="289" spans="1:2" x14ac:dyDescent="0.25">
      <c r="A289" s="2">
        <f t="shared" si="4"/>
        <v>17220</v>
      </c>
      <c r="B289" s="5">
        <v>7.0729941000000005E-2</v>
      </c>
    </row>
    <row r="290" spans="1:2" x14ac:dyDescent="0.25">
      <c r="A290" s="2">
        <f t="shared" si="4"/>
        <v>17280</v>
      </c>
      <c r="B290" s="5">
        <v>7.0420480999999993E-2</v>
      </c>
    </row>
    <row r="291" spans="1:2" x14ac:dyDescent="0.25">
      <c r="A291" s="2">
        <f t="shared" si="4"/>
        <v>17340</v>
      </c>
      <c r="B291" s="5">
        <v>7.0275187000000003E-2</v>
      </c>
    </row>
    <row r="292" spans="1:2" x14ac:dyDescent="0.25">
      <c r="A292" s="2">
        <f t="shared" si="4"/>
        <v>17400</v>
      </c>
      <c r="B292" s="5">
        <v>6.9511912999999995E-2</v>
      </c>
    </row>
    <row r="293" spans="1:2" x14ac:dyDescent="0.25">
      <c r="A293" s="2">
        <f t="shared" si="4"/>
        <v>17460</v>
      </c>
      <c r="B293" s="5">
        <v>6.9752224000000002E-2</v>
      </c>
    </row>
    <row r="294" spans="1:2" x14ac:dyDescent="0.25">
      <c r="A294" s="2">
        <f t="shared" si="4"/>
        <v>17520</v>
      </c>
      <c r="B294" s="5">
        <v>6.8838029999999995E-2</v>
      </c>
    </row>
    <row r="295" spans="1:2" x14ac:dyDescent="0.25">
      <c r="A295" s="2">
        <f t="shared" si="4"/>
        <v>17580</v>
      </c>
      <c r="B295" s="5">
        <v>6.8835339999999995E-2</v>
      </c>
    </row>
    <row r="296" spans="1:2" x14ac:dyDescent="0.25">
      <c r="A296" s="2">
        <f t="shared" si="4"/>
        <v>17640</v>
      </c>
      <c r="B296" s="5">
        <v>6.8198957000000004E-2</v>
      </c>
    </row>
    <row r="297" spans="1:2" x14ac:dyDescent="0.25">
      <c r="A297" s="2">
        <f t="shared" si="4"/>
        <v>17700</v>
      </c>
      <c r="B297" s="5">
        <v>6.9289192999999999E-2</v>
      </c>
    </row>
    <row r="298" spans="1:2" x14ac:dyDescent="0.25">
      <c r="A298" s="2">
        <f t="shared" si="4"/>
        <v>17760</v>
      </c>
      <c r="B298" s="5">
        <v>6.8104908000000006E-2</v>
      </c>
    </row>
    <row r="299" spans="1:2" x14ac:dyDescent="0.25">
      <c r="A299" s="2">
        <f t="shared" si="4"/>
        <v>17820</v>
      </c>
      <c r="B299" s="5">
        <v>6.7840687999999996E-2</v>
      </c>
    </row>
    <row r="300" spans="1:2" x14ac:dyDescent="0.25">
      <c r="A300" s="2">
        <f t="shared" si="4"/>
        <v>17880</v>
      </c>
      <c r="B300" s="5">
        <v>6.7742117000000004E-2</v>
      </c>
    </row>
    <row r="301" spans="1:2" x14ac:dyDescent="0.25">
      <c r="A301" s="2">
        <f t="shared" si="4"/>
        <v>17940</v>
      </c>
      <c r="B301" s="5">
        <v>6.6582493000000006E-2</v>
      </c>
    </row>
    <row r="302" spans="1:2" x14ac:dyDescent="0.25">
      <c r="A302" s="2">
        <f t="shared" si="4"/>
        <v>18000</v>
      </c>
      <c r="B302" s="5">
        <v>6.5682731999999994E-2</v>
      </c>
    </row>
    <row r="303" spans="1:2" x14ac:dyDescent="0.25">
      <c r="A303" s="2">
        <f t="shared" si="4"/>
        <v>18060</v>
      </c>
      <c r="B303" s="5">
        <v>6.6498339000000004E-2</v>
      </c>
    </row>
    <row r="304" spans="1:2" x14ac:dyDescent="0.25">
      <c r="A304" s="2">
        <f t="shared" si="4"/>
        <v>18120</v>
      </c>
      <c r="B304" s="5">
        <v>6.6544249999999999E-2</v>
      </c>
    </row>
    <row r="305" spans="1:2" x14ac:dyDescent="0.25">
      <c r="A305" s="2">
        <f t="shared" si="4"/>
        <v>18180</v>
      </c>
      <c r="B305" s="5">
        <v>6.5999306999999993E-2</v>
      </c>
    </row>
    <row r="306" spans="1:2" x14ac:dyDescent="0.25">
      <c r="A306" s="2">
        <f t="shared" si="4"/>
        <v>18240</v>
      </c>
      <c r="B306" s="5">
        <v>6.5558120999999997E-2</v>
      </c>
    </row>
    <row r="307" spans="1:2" x14ac:dyDescent="0.25">
      <c r="A307" s="2">
        <f t="shared" si="4"/>
        <v>18300</v>
      </c>
      <c r="B307" s="5">
        <v>6.5454922999999998E-2</v>
      </c>
    </row>
    <row r="308" spans="1:2" x14ac:dyDescent="0.25">
      <c r="A308" s="2">
        <f t="shared" si="4"/>
        <v>18360</v>
      </c>
      <c r="B308" s="5">
        <v>6.5057285000000006E-2</v>
      </c>
    </row>
    <row r="309" spans="1:2" x14ac:dyDescent="0.25">
      <c r="A309" s="2">
        <f t="shared" si="4"/>
        <v>18420</v>
      </c>
      <c r="B309" s="5">
        <v>6.4937539000000002E-2</v>
      </c>
    </row>
    <row r="310" spans="1:2" x14ac:dyDescent="0.25">
      <c r="A310" s="2">
        <f t="shared" si="4"/>
        <v>18480</v>
      </c>
      <c r="B310" s="5">
        <v>6.6286526999999998E-2</v>
      </c>
    </row>
    <row r="311" spans="1:2" x14ac:dyDescent="0.25">
      <c r="A311" s="2">
        <f t="shared" si="4"/>
        <v>18540</v>
      </c>
      <c r="B311" s="5">
        <v>6.3984752000000006E-2</v>
      </c>
    </row>
    <row r="312" spans="1:2" x14ac:dyDescent="0.25">
      <c r="A312" s="2">
        <f t="shared" si="4"/>
        <v>18600</v>
      </c>
      <c r="B312" s="5">
        <v>6.5176262999999998E-2</v>
      </c>
    </row>
    <row r="313" spans="1:2" x14ac:dyDescent="0.25">
      <c r="A313" s="2">
        <f t="shared" si="4"/>
        <v>18660</v>
      </c>
      <c r="B313" s="5">
        <v>6.4321115999999998E-2</v>
      </c>
    </row>
    <row r="314" spans="1:2" x14ac:dyDescent="0.25">
      <c r="A314" s="2">
        <f t="shared" si="4"/>
        <v>18720</v>
      </c>
      <c r="B314" s="5">
        <v>6.5218738999999998E-2</v>
      </c>
    </row>
    <row r="315" spans="1:2" x14ac:dyDescent="0.25">
      <c r="A315" s="2">
        <f t="shared" si="4"/>
        <v>18780</v>
      </c>
      <c r="B315" s="5">
        <v>6.4245388E-2</v>
      </c>
    </row>
    <row r="316" spans="1:2" x14ac:dyDescent="0.25">
      <c r="A316" s="2">
        <f t="shared" si="4"/>
        <v>18840</v>
      </c>
      <c r="B316" s="5">
        <v>6.3868463E-2</v>
      </c>
    </row>
    <row r="317" spans="1:2" x14ac:dyDescent="0.25">
      <c r="A317" s="2">
        <f t="shared" si="4"/>
        <v>18900</v>
      </c>
      <c r="B317" s="5">
        <v>6.4295753999999997E-2</v>
      </c>
    </row>
    <row r="318" spans="1:2" x14ac:dyDescent="0.25">
      <c r="A318" s="2">
        <f t="shared" si="4"/>
        <v>18960</v>
      </c>
      <c r="B318" s="5">
        <v>6.4728416999999996E-2</v>
      </c>
    </row>
    <row r="319" spans="1:2" x14ac:dyDescent="0.25">
      <c r="A319" s="2">
        <f t="shared" si="4"/>
        <v>19020</v>
      </c>
      <c r="B319" s="5">
        <v>6.4678132999999999E-2</v>
      </c>
    </row>
    <row r="320" spans="1:2" x14ac:dyDescent="0.25">
      <c r="A320" s="2">
        <f t="shared" si="4"/>
        <v>19080</v>
      </c>
      <c r="B320" s="5">
        <v>6.4014003E-2</v>
      </c>
    </row>
    <row r="321" spans="1:2" x14ac:dyDescent="0.25">
      <c r="A321" s="2">
        <f t="shared" si="4"/>
        <v>19140</v>
      </c>
      <c r="B321" s="5">
        <v>6.4469113999999994E-2</v>
      </c>
    </row>
    <row r="322" spans="1:2" x14ac:dyDescent="0.25">
      <c r="A322" s="2">
        <f t="shared" si="4"/>
        <v>19200</v>
      </c>
      <c r="B322" s="5">
        <v>6.4598978000000001E-2</v>
      </c>
    </row>
    <row r="323" spans="1:2" x14ac:dyDescent="0.25">
      <c r="A323" s="2">
        <f t="shared" si="4"/>
        <v>19260</v>
      </c>
      <c r="B323" s="5">
        <v>6.3700669000000001E-2</v>
      </c>
    </row>
    <row r="324" spans="1:2" x14ac:dyDescent="0.25">
      <c r="A324" s="2">
        <f t="shared" ref="A324:A335" si="5">A323+60</f>
        <v>19320</v>
      </c>
      <c r="B324" s="5">
        <v>6.3528373999999999E-2</v>
      </c>
    </row>
    <row r="325" spans="1:2" x14ac:dyDescent="0.25">
      <c r="A325" s="2">
        <f t="shared" si="5"/>
        <v>19380</v>
      </c>
      <c r="B325" s="5">
        <v>6.3881098999999997E-2</v>
      </c>
    </row>
    <row r="326" spans="1:2" x14ac:dyDescent="0.25">
      <c r="A326" s="2">
        <f t="shared" si="5"/>
        <v>19440</v>
      </c>
      <c r="B326" s="5">
        <v>6.3415155000000001E-2</v>
      </c>
    </row>
    <row r="327" spans="1:2" x14ac:dyDescent="0.25">
      <c r="A327" s="2">
        <f t="shared" si="5"/>
        <v>19500</v>
      </c>
      <c r="B327" s="5">
        <v>6.4077690000000007E-2</v>
      </c>
    </row>
    <row r="328" spans="1:2" x14ac:dyDescent="0.25">
      <c r="A328" s="2">
        <f t="shared" si="5"/>
        <v>19560</v>
      </c>
      <c r="B328" s="5">
        <v>6.3302696000000006E-2</v>
      </c>
    </row>
    <row r="329" spans="1:2" x14ac:dyDescent="0.25">
      <c r="A329" s="2">
        <f t="shared" si="5"/>
        <v>19620</v>
      </c>
      <c r="B329" s="5">
        <v>6.3314787999999997E-2</v>
      </c>
    </row>
    <row r="330" spans="1:2" x14ac:dyDescent="0.25">
      <c r="A330" s="2">
        <f t="shared" si="5"/>
        <v>19680</v>
      </c>
      <c r="B330" s="5">
        <v>6.2912232999999998E-2</v>
      </c>
    </row>
    <row r="331" spans="1:2" x14ac:dyDescent="0.25">
      <c r="A331" s="2">
        <f t="shared" si="5"/>
        <v>19740</v>
      </c>
      <c r="B331" s="5">
        <v>6.3157073999999994E-2</v>
      </c>
    </row>
    <row r="332" spans="1:2" x14ac:dyDescent="0.25">
      <c r="A332" s="2">
        <f t="shared" si="5"/>
        <v>19800</v>
      </c>
      <c r="B332" s="5">
        <v>6.3005409999999998E-2</v>
      </c>
    </row>
    <row r="333" spans="1:2" x14ac:dyDescent="0.25">
      <c r="A333" s="2">
        <f t="shared" si="5"/>
        <v>19860</v>
      </c>
      <c r="B333" s="5">
        <v>6.2315635000000001E-2</v>
      </c>
    </row>
    <row r="334" spans="1:2" x14ac:dyDescent="0.25">
      <c r="A334" s="2">
        <f t="shared" si="5"/>
        <v>19920</v>
      </c>
      <c r="B334" s="5">
        <v>6.2573314000000005E-2</v>
      </c>
    </row>
    <row r="335" spans="1:2" x14ac:dyDescent="0.25">
      <c r="A335" s="2">
        <f t="shared" si="5"/>
        <v>19980</v>
      </c>
      <c r="B335" s="5">
        <v>6.1784070000000003E-2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B0E8-A39F-42BA-8088-AF3E411352E2}">
  <dimension ref="A1:B335"/>
  <sheetViews>
    <sheetView workbookViewId="0">
      <selection activeCell="E28" sqref="E28"/>
    </sheetView>
  </sheetViews>
  <sheetFormatPr baseColWidth="10" defaultRowHeight="15" x14ac:dyDescent="0.25"/>
  <cols>
    <col min="1" max="1" width="11.42578125" style="1"/>
    <col min="2" max="2" width="25.140625" style="9" bestFit="1" customWidth="1"/>
  </cols>
  <sheetData>
    <row r="1" spans="1:2" x14ac:dyDescent="0.25">
      <c r="A1" s="11" t="s">
        <v>0</v>
      </c>
      <c r="B1" s="11" t="s">
        <v>7</v>
      </c>
    </row>
    <row r="2" spans="1:2" x14ac:dyDescent="0.25">
      <c r="A2" s="2">
        <v>0</v>
      </c>
      <c r="B2" s="15">
        <v>0</v>
      </c>
    </row>
    <row r="3" spans="1:2" x14ac:dyDescent="0.25">
      <c r="A3" s="2">
        <f>A2+60</f>
        <v>60</v>
      </c>
      <c r="B3" s="15">
        <v>0</v>
      </c>
    </row>
    <row r="4" spans="1:2" x14ac:dyDescent="0.25">
      <c r="A4" s="2">
        <f t="shared" ref="A4:A67" si="0">A3+60</f>
        <v>120</v>
      </c>
      <c r="B4" s="15">
        <v>0</v>
      </c>
    </row>
    <row r="5" spans="1:2" x14ac:dyDescent="0.25">
      <c r="A5" s="2">
        <f t="shared" si="0"/>
        <v>180</v>
      </c>
      <c r="B5" s="15">
        <v>0</v>
      </c>
    </row>
    <row r="6" spans="1:2" x14ac:dyDescent="0.25">
      <c r="A6" s="2">
        <f t="shared" si="0"/>
        <v>240</v>
      </c>
      <c r="B6" s="15">
        <v>0</v>
      </c>
    </row>
    <row r="7" spans="1:2" x14ac:dyDescent="0.25">
      <c r="A7" s="2">
        <f t="shared" si="0"/>
        <v>300</v>
      </c>
      <c r="B7" s="15">
        <v>0</v>
      </c>
    </row>
    <row r="8" spans="1:2" x14ac:dyDescent="0.25">
      <c r="A8" s="2">
        <f t="shared" si="0"/>
        <v>360</v>
      </c>
      <c r="B8" s="15">
        <v>0</v>
      </c>
    </row>
    <row r="9" spans="1:2" x14ac:dyDescent="0.25">
      <c r="A9" s="2">
        <f t="shared" si="0"/>
        <v>420</v>
      </c>
      <c r="B9" s="15">
        <v>0</v>
      </c>
    </row>
    <row r="10" spans="1:2" x14ac:dyDescent="0.25">
      <c r="A10" s="2">
        <f t="shared" si="0"/>
        <v>480</v>
      </c>
      <c r="B10" s="15">
        <v>0</v>
      </c>
    </row>
    <row r="11" spans="1:2" x14ac:dyDescent="0.25">
      <c r="A11" s="2">
        <f t="shared" si="0"/>
        <v>540</v>
      </c>
      <c r="B11" s="15">
        <v>0</v>
      </c>
    </row>
    <row r="12" spans="1:2" x14ac:dyDescent="0.25">
      <c r="A12" s="2">
        <f t="shared" si="0"/>
        <v>600</v>
      </c>
      <c r="B12" s="15">
        <v>0</v>
      </c>
    </row>
    <row r="13" spans="1:2" x14ac:dyDescent="0.25">
      <c r="A13" s="2">
        <f t="shared" si="0"/>
        <v>660</v>
      </c>
      <c r="B13" s="15">
        <v>0</v>
      </c>
    </row>
    <row r="14" spans="1:2" x14ac:dyDescent="0.25">
      <c r="A14" s="2">
        <f t="shared" si="0"/>
        <v>720</v>
      </c>
      <c r="B14" s="15">
        <v>0</v>
      </c>
    </row>
    <row r="15" spans="1:2" x14ac:dyDescent="0.25">
      <c r="A15" s="2">
        <f t="shared" si="0"/>
        <v>780</v>
      </c>
      <c r="B15" s="15">
        <v>0</v>
      </c>
    </row>
    <row r="16" spans="1:2" x14ac:dyDescent="0.25">
      <c r="A16" s="2">
        <f t="shared" si="0"/>
        <v>840</v>
      </c>
      <c r="B16" s="15">
        <v>0</v>
      </c>
    </row>
    <row r="17" spans="1:2" x14ac:dyDescent="0.25">
      <c r="A17" s="2">
        <f t="shared" si="0"/>
        <v>900</v>
      </c>
      <c r="B17" s="15">
        <v>0</v>
      </c>
    </row>
    <row r="18" spans="1:2" x14ac:dyDescent="0.25">
      <c r="A18" s="2">
        <f t="shared" si="0"/>
        <v>960</v>
      </c>
      <c r="B18" s="15">
        <v>0</v>
      </c>
    </row>
    <row r="19" spans="1:2" x14ac:dyDescent="0.25">
      <c r="A19" s="2">
        <f t="shared" si="0"/>
        <v>1020</v>
      </c>
      <c r="B19" s="15">
        <v>0</v>
      </c>
    </row>
    <row r="20" spans="1:2" x14ac:dyDescent="0.25">
      <c r="A20" s="2">
        <f t="shared" si="0"/>
        <v>1080</v>
      </c>
      <c r="B20" s="15">
        <v>0</v>
      </c>
    </row>
    <row r="21" spans="1:2" x14ac:dyDescent="0.25">
      <c r="A21" s="2">
        <f t="shared" si="0"/>
        <v>1140</v>
      </c>
      <c r="B21" s="15">
        <v>0</v>
      </c>
    </row>
    <row r="22" spans="1:2" x14ac:dyDescent="0.25">
      <c r="A22" s="2">
        <f t="shared" si="0"/>
        <v>1200</v>
      </c>
      <c r="B22" s="15">
        <v>0</v>
      </c>
    </row>
    <row r="23" spans="1:2" x14ac:dyDescent="0.25">
      <c r="A23" s="2">
        <f t="shared" si="0"/>
        <v>1260</v>
      </c>
      <c r="B23" s="15">
        <v>0</v>
      </c>
    </row>
    <row r="24" spans="1:2" x14ac:dyDescent="0.25">
      <c r="A24" s="2">
        <f t="shared" si="0"/>
        <v>1320</v>
      </c>
      <c r="B24" s="15">
        <v>0</v>
      </c>
    </row>
    <row r="25" spans="1:2" x14ac:dyDescent="0.25">
      <c r="A25" s="2">
        <f t="shared" si="0"/>
        <v>1380</v>
      </c>
      <c r="B25" s="15">
        <v>0</v>
      </c>
    </row>
    <row r="26" spans="1:2" x14ac:dyDescent="0.25">
      <c r="A26" s="2">
        <f t="shared" si="0"/>
        <v>1440</v>
      </c>
      <c r="B26" s="15">
        <v>0</v>
      </c>
    </row>
    <row r="27" spans="1:2" x14ac:dyDescent="0.25">
      <c r="A27" s="2">
        <f t="shared" si="0"/>
        <v>1500</v>
      </c>
      <c r="B27" s="15">
        <v>0</v>
      </c>
    </row>
    <row r="28" spans="1:2" x14ac:dyDescent="0.25">
      <c r="A28" s="2">
        <f t="shared" si="0"/>
        <v>1560</v>
      </c>
      <c r="B28" s="15">
        <v>0</v>
      </c>
    </row>
    <row r="29" spans="1:2" x14ac:dyDescent="0.25">
      <c r="A29" s="2">
        <f t="shared" si="0"/>
        <v>1620</v>
      </c>
      <c r="B29" s="15">
        <v>0</v>
      </c>
    </row>
    <row r="30" spans="1:2" x14ac:dyDescent="0.25">
      <c r="A30" s="2">
        <f t="shared" si="0"/>
        <v>1680</v>
      </c>
      <c r="B30" s="15">
        <v>0</v>
      </c>
    </row>
    <row r="31" spans="1:2" x14ac:dyDescent="0.25">
      <c r="A31" s="2">
        <f t="shared" si="0"/>
        <v>1740</v>
      </c>
      <c r="B31" s="15">
        <v>0</v>
      </c>
    </row>
    <row r="32" spans="1:2" x14ac:dyDescent="0.25">
      <c r="A32" s="2">
        <f t="shared" si="0"/>
        <v>1800</v>
      </c>
      <c r="B32" s="15">
        <v>0</v>
      </c>
    </row>
    <row r="33" spans="1:2" x14ac:dyDescent="0.25">
      <c r="A33" s="2">
        <f t="shared" si="0"/>
        <v>1860</v>
      </c>
      <c r="B33" s="15">
        <v>0</v>
      </c>
    </row>
    <row r="34" spans="1:2" x14ac:dyDescent="0.25">
      <c r="A34" s="2">
        <f t="shared" si="0"/>
        <v>1920</v>
      </c>
      <c r="B34" s="15">
        <v>0</v>
      </c>
    </row>
    <row r="35" spans="1:2" x14ac:dyDescent="0.25">
      <c r="A35" s="2">
        <f t="shared" si="0"/>
        <v>1980</v>
      </c>
      <c r="B35" s="15">
        <v>0</v>
      </c>
    </row>
    <row r="36" spans="1:2" x14ac:dyDescent="0.25">
      <c r="A36" s="2">
        <f t="shared" si="0"/>
        <v>2040</v>
      </c>
      <c r="B36" s="15">
        <v>0</v>
      </c>
    </row>
    <row r="37" spans="1:2" x14ac:dyDescent="0.25">
      <c r="A37" s="2">
        <f t="shared" si="0"/>
        <v>2100</v>
      </c>
      <c r="B37" s="15">
        <v>0</v>
      </c>
    </row>
    <row r="38" spans="1:2" x14ac:dyDescent="0.25">
      <c r="A38" s="2">
        <f t="shared" si="0"/>
        <v>2160</v>
      </c>
      <c r="B38" s="15">
        <v>5.4212636999999999</v>
      </c>
    </row>
    <row r="39" spans="1:2" x14ac:dyDescent="0.25">
      <c r="A39" s="2">
        <f t="shared" si="0"/>
        <v>2220</v>
      </c>
      <c r="B39" s="15">
        <v>151.77481</v>
      </c>
    </row>
    <row r="40" spans="1:2" x14ac:dyDescent="0.25">
      <c r="A40" s="2">
        <f t="shared" si="0"/>
        <v>2280</v>
      </c>
      <c r="B40" s="15">
        <v>332.34127999999998</v>
      </c>
    </row>
    <row r="41" spans="1:2" x14ac:dyDescent="0.25">
      <c r="A41" s="2">
        <f t="shared" si="0"/>
        <v>2340</v>
      </c>
      <c r="B41" s="15">
        <v>444.61023</v>
      </c>
    </row>
    <row r="42" spans="1:2" x14ac:dyDescent="0.25">
      <c r="A42" s="2">
        <f t="shared" si="0"/>
        <v>2400</v>
      </c>
      <c r="B42" s="15">
        <v>492.56204000000002</v>
      </c>
    </row>
    <row r="43" spans="1:2" x14ac:dyDescent="0.25">
      <c r="A43" s="3">
        <f t="shared" si="0"/>
        <v>2460</v>
      </c>
      <c r="B43" s="16">
        <v>503.86162999999999</v>
      </c>
    </row>
    <row r="44" spans="1:2" x14ac:dyDescent="0.25">
      <c r="A44" s="2">
        <f t="shared" si="0"/>
        <v>2520</v>
      </c>
      <c r="B44" s="15">
        <v>498.31713999999999</v>
      </c>
    </row>
    <row r="45" spans="1:2" x14ac:dyDescent="0.25">
      <c r="A45" s="2">
        <f t="shared" si="0"/>
        <v>2580</v>
      </c>
      <c r="B45" s="15">
        <v>481.87209999999999</v>
      </c>
    </row>
    <row r="46" spans="1:2" x14ac:dyDescent="0.25">
      <c r="A46" s="2">
        <f t="shared" si="0"/>
        <v>2640</v>
      </c>
      <c r="B46" s="15">
        <v>460.17361</v>
      </c>
    </row>
    <row r="47" spans="1:2" x14ac:dyDescent="0.25">
      <c r="A47" s="2">
        <f t="shared" si="0"/>
        <v>2700</v>
      </c>
      <c r="B47" s="15">
        <v>435.15035999999998</v>
      </c>
    </row>
    <row r="48" spans="1:2" x14ac:dyDescent="0.25">
      <c r="A48" s="2">
        <f t="shared" si="0"/>
        <v>2760</v>
      </c>
      <c r="B48" s="15">
        <v>407.91994999999997</v>
      </c>
    </row>
    <row r="49" spans="1:2" x14ac:dyDescent="0.25">
      <c r="A49" s="2">
        <f t="shared" si="0"/>
        <v>2820</v>
      </c>
      <c r="B49" s="15">
        <v>380.51015999999998</v>
      </c>
    </row>
    <row r="50" spans="1:2" x14ac:dyDescent="0.25">
      <c r="A50" s="2">
        <f t="shared" si="0"/>
        <v>2880</v>
      </c>
      <c r="B50" s="15">
        <v>353.27294999999998</v>
      </c>
    </row>
    <row r="51" spans="1:2" x14ac:dyDescent="0.25">
      <c r="A51" s="2">
        <f t="shared" si="0"/>
        <v>2940</v>
      </c>
      <c r="B51" s="15">
        <v>326.74869000000001</v>
      </c>
    </row>
    <row r="52" spans="1:2" x14ac:dyDescent="0.25">
      <c r="A52" s="2">
        <f t="shared" si="0"/>
        <v>3000</v>
      </c>
      <c r="B52" s="15">
        <v>301.05779999999999</v>
      </c>
    </row>
    <row r="53" spans="1:2" x14ac:dyDescent="0.25">
      <c r="A53" s="2">
        <f t="shared" si="0"/>
        <v>3060</v>
      </c>
      <c r="B53" s="15">
        <v>276.62387000000001</v>
      </c>
    </row>
    <row r="54" spans="1:2" x14ac:dyDescent="0.25">
      <c r="A54" s="2">
        <f t="shared" si="0"/>
        <v>3120</v>
      </c>
      <c r="B54" s="15">
        <v>252.86709999999999</v>
      </c>
    </row>
    <row r="55" spans="1:2" x14ac:dyDescent="0.25">
      <c r="A55" s="2">
        <f t="shared" si="0"/>
        <v>3180</v>
      </c>
      <c r="B55" s="15">
        <v>231.24008000000001</v>
      </c>
    </row>
    <row r="56" spans="1:2" x14ac:dyDescent="0.25">
      <c r="A56" s="2">
        <f t="shared" si="0"/>
        <v>3240</v>
      </c>
      <c r="B56" s="15">
        <v>211.35451</v>
      </c>
    </row>
    <row r="57" spans="1:2" x14ac:dyDescent="0.25">
      <c r="A57" s="2">
        <f t="shared" si="0"/>
        <v>3300</v>
      </c>
      <c r="B57" s="15">
        <v>192.45618999999999</v>
      </c>
    </row>
    <row r="58" spans="1:2" x14ac:dyDescent="0.25">
      <c r="A58" s="2">
        <f t="shared" si="0"/>
        <v>3360</v>
      </c>
      <c r="B58" s="15">
        <v>175.88202000000001</v>
      </c>
    </row>
    <row r="59" spans="1:2" x14ac:dyDescent="0.25">
      <c r="A59" s="2">
        <f t="shared" si="0"/>
        <v>3420</v>
      </c>
      <c r="B59" s="15">
        <v>160.69582</v>
      </c>
    </row>
    <row r="60" spans="1:2" x14ac:dyDescent="0.25">
      <c r="A60" s="2">
        <f t="shared" si="0"/>
        <v>3480</v>
      </c>
      <c r="B60" s="15">
        <v>146.72752</v>
      </c>
    </row>
    <row r="61" spans="1:2" x14ac:dyDescent="0.25">
      <c r="A61" s="2">
        <f t="shared" si="0"/>
        <v>3540</v>
      </c>
      <c r="B61" s="15">
        <v>134.34434999999999</v>
      </c>
    </row>
    <row r="62" spans="1:2" x14ac:dyDescent="0.25">
      <c r="A62" s="2">
        <f t="shared" si="0"/>
        <v>3600</v>
      </c>
      <c r="B62" s="15">
        <v>123.28206</v>
      </c>
    </row>
    <row r="63" spans="1:2" x14ac:dyDescent="0.25">
      <c r="A63" s="2">
        <f t="shared" si="0"/>
        <v>3660</v>
      </c>
      <c r="B63" s="15">
        <v>113.89108</v>
      </c>
    </row>
    <row r="64" spans="1:2" x14ac:dyDescent="0.25">
      <c r="A64" s="2">
        <f t="shared" si="0"/>
        <v>3720</v>
      </c>
      <c r="B64" s="15">
        <v>105.06313</v>
      </c>
    </row>
    <row r="65" spans="1:2" x14ac:dyDescent="0.25">
      <c r="A65" s="2">
        <f t="shared" si="0"/>
        <v>3780</v>
      </c>
      <c r="B65" s="15">
        <v>96.670776000000004</v>
      </c>
    </row>
    <row r="66" spans="1:2" x14ac:dyDescent="0.25">
      <c r="A66" s="2">
        <f t="shared" si="0"/>
        <v>3840</v>
      </c>
      <c r="B66" s="15">
        <v>89.180542000000003</v>
      </c>
    </row>
    <row r="67" spans="1:2" x14ac:dyDescent="0.25">
      <c r="A67" s="2">
        <f t="shared" si="0"/>
        <v>3900</v>
      </c>
      <c r="B67" s="15">
        <v>82.033317999999994</v>
      </c>
    </row>
    <row r="68" spans="1:2" x14ac:dyDescent="0.25">
      <c r="A68" s="2">
        <f t="shared" ref="A68:A131" si="1">A67+60</f>
        <v>3960</v>
      </c>
      <c r="B68" s="15">
        <v>75.594382999999993</v>
      </c>
    </row>
    <row r="69" spans="1:2" x14ac:dyDescent="0.25">
      <c r="A69" s="2">
        <f t="shared" si="1"/>
        <v>4020</v>
      </c>
      <c r="B69" s="15">
        <v>69.793105999999995</v>
      </c>
    </row>
    <row r="70" spans="1:2" x14ac:dyDescent="0.25">
      <c r="A70" s="2">
        <f t="shared" si="1"/>
        <v>4080</v>
      </c>
      <c r="B70" s="15">
        <v>64.646950000000004</v>
      </c>
    </row>
    <row r="71" spans="1:2" x14ac:dyDescent="0.25">
      <c r="A71" s="2">
        <f t="shared" si="1"/>
        <v>4140</v>
      </c>
      <c r="B71" s="15">
        <v>60.115226999999997</v>
      </c>
    </row>
    <row r="72" spans="1:2" x14ac:dyDescent="0.25">
      <c r="A72" s="2">
        <f t="shared" si="1"/>
        <v>4200</v>
      </c>
      <c r="B72" s="15">
        <v>56.311729</v>
      </c>
    </row>
    <row r="73" spans="1:2" x14ac:dyDescent="0.25">
      <c r="A73" s="2">
        <f t="shared" si="1"/>
        <v>4260</v>
      </c>
      <c r="B73" s="15">
        <v>53.153908000000001</v>
      </c>
    </row>
    <row r="74" spans="1:2" x14ac:dyDescent="0.25">
      <c r="A74" s="2">
        <f t="shared" si="1"/>
        <v>4320</v>
      </c>
      <c r="B74" s="15">
        <v>49.837623999999998</v>
      </c>
    </row>
    <row r="75" spans="1:2" x14ac:dyDescent="0.25">
      <c r="A75" s="2">
        <f t="shared" si="1"/>
        <v>4380</v>
      </c>
      <c r="B75" s="15">
        <v>46.917458000000003</v>
      </c>
    </row>
    <row r="76" spans="1:2" x14ac:dyDescent="0.25">
      <c r="A76" s="2">
        <f t="shared" si="1"/>
        <v>4440</v>
      </c>
      <c r="B76" s="15">
        <v>44.145575999999998</v>
      </c>
    </row>
    <row r="77" spans="1:2" x14ac:dyDescent="0.25">
      <c r="A77" s="2">
        <f t="shared" si="1"/>
        <v>4500</v>
      </c>
      <c r="B77" s="15">
        <v>41.670498000000002</v>
      </c>
    </row>
    <row r="78" spans="1:2" x14ac:dyDescent="0.25">
      <c r="A78" s="2">
        <f t="shared" si="1"/>
        <v>4560</v>
      </c>
      <c r="B78" s="15">
        <v>39.229934999999998</v>
      </c>
    </row>
    <row r="79" spans="1:2" x14ac:dyDescent="0.25">
      <c r="A79" s="2">
        <f t="shared" si="1"/>
        <v>4620</v>
      </c>
      <c r="B79" s="15">
        <v>36.899909999999998</v>
      </c>
    </row>
    <row r="80" spans="1:2" x14ac:dyDescent="0.25">
      <c r="A80" s="2">
        <f t="shared" si="1"/>
        <v>4680</v>
      </c>
      <c r="B80" s="15">
        <v>34.585845999999997</v>
      </c>
    </row>
    <row r="81" spans="1:2" x14ac:dyDescent="0.25">
      <c r="A81" s="2">
        <f t="shared" si="1"/>
        <v>4740</v>
      </c>
      <c r="B81" s="15">
        <v>32.432861000000003</v>
      </c>
    </row>
    <row r="82" spans="1:2" x14ac:dyDescent="0.25">
      <c r="A82" s="2">
        <f t="shared" si="1"/>
        <v>4800</v>
      </c>
      <c r="B82" s="15">
        <v>30.212506999999999</v>
      </c>
    </row>
    <row r="83" spans="1:2" x14ac:dyDescent="0.25">
      <c r="A83" s="2">
        <f t="shared" si="1"/>
        <v>4860</v>
      </c>
      <c r="B83" s="15">
        <v>27.815833999999999</v>
      </c>
    </row>
    <row r="84" spans="1:2" x14ac:dyDescent="0.25">
      <c r="A84" s="2">
        <f t="shared" si="1"/>
        <v>4920</v>
      </c>
      <c r="B84" s="15">
        <v>25.458507999999998</v>
      </c>
    </row>
    <row r="85" spans="1:2" x14ac:dyDescent="0.25">
      <c r="A85" s="2">
        <f t="shared" si="1"/>
        <v>4980</v>
      </c>
      <c r="B85" s="15">
        <v>23.007501999999999</v>
      </c>
    </row>
    <row r="86" spans="1:2" x14ac:dyDescent="0.25">
      <c r="A86" s="2">
        <f t="shared" si="1"/>
        <v>5040</v>
      </c>
      <c r="B86" s="15">
        <v>20.650358000000001</v>
      </c>
    </row>
    <row r="87" spans="1:2" x14ac:dyDescent="0.25">
      <c r="A87" s="2">
        <f t="shared" si="1"/>
        <v>5100</v>
      </c>
      <c r="B87" s="15">
        <v>18.292922999999998</v>
      </c>
    </row>
    <row r="88" spans="1:2" x14ac:dyDescent="0.25">
      <c r="A88" s="2">
        <f t="shared" si="1"/>
        <v>5160</v>
      </c>
      <c r="B88" s="15">
        <v>15.813696</v>
      </c>
    </row>
    <row r="89" spans="1:2" x14ac:dyDescent="0.25">
      <c r="A89" s="2">
        <f t="shared" si="1"/>
        <v>5220</v>
      </c>
      <c r="B89" s="15">
        <v>13.345181</v>
      </c>
    </row>
    <row r="90" spans="1:2" x14ac:dyDescent="0.25">
      <c r="A90" s="2">
        <f t="shared" si="1"/>
        <v>5280</v>
      </c>
      <c r="B90" s="15">
        <v>11.001725</v>
      </c>
    </row>
    <row r="91" spans="1:2" x14ac:dyDescent="0.25">
      <c r="A91" s="2">
        <f t="shared" si="1"/>
        <v>5340</v>
      </c>
      <c r="B91" s="15">
        <v>9.0270290000000006</v>
      </c>
    </row>
    <row r="92" spans="1:2" x14ac:dyDescent="0.25">
      <c r="A92" s="2">
        <f t="shared" si="1"/>
        <v>5400</v>
      </c>
      <c r="B92" s="15">
        <v>7.2127727999999998</v>
      </c>
    </row>
    <row r="93" spans="1:2" x14ac:dyDescent="0.25">
      <c r="A93" s="2">
        <f t="shared" si="1"/>
        <v>5460</v>
      </c>
      <c r="B93" s="15">
        <v>5.9085096999999998</v>
      </c>
    </row>
    <row r="94" spans="1:2" x14ac:dyDescent="0.25">
      <c r="A94" s="2">
        <f t="shared" si="1"/>
        <v>5520</v>
      </c>
      <c r="B94" s="15">
        <v>4.6962723999999998</v>
      </c>
    </row>
    <row r="95" spans="1:2" x14ac:dyDescent="0.25">
      <c r="A95" s="2">
        <f t="shared" si="1"/>
        <v>5580</v>
      </c>
      <c r="B95" s="15">
        <v>3.6837118000000002</v>
      </c>
    </row>
    <row r="96" spans="1:2" x14ac:dyDescent="0.25">
      <c r="A96" s="2">
        <f t="shared" si="1"/>
        <v>5640</v>
      </c>
      <c r="B96" s="15">
        <v>2.9394163999999998</v>
      </c>
    </row>
    <row r="97" spans="1:2" x14ac:dyDescent="0.25">
      <c r="A97" s="2">
        <f t="shared" si="1"/>
        <v>5700</v>
      </c>
      <c r="B97" s="15">
        <v>2.3441341000000002</v>
      </c>
    </row>
    <row r="98" spans="1:2" x14ac:dyDescent="0.25">
      <c r="A98" s="2">
        <f t="shared" si="1"/>
        <v>5760</v>
      </c>
      <c r="B98" s="15">
        <v>1.8422518999999999</v>
      </c>
    </row>
    <row r="99" spans="1:2" x14ac:dyDescent="0.25">
      <c r="A99" s="2">
        <f t="shared" si="1"/>
        <v>5820</v>
      </c>
      <c r="B99" s="15">
        <v>1.4656005000000001</v>
      </c>
    </row>
    <row r="100" spans="1:2" x14ac:dyDescent="0.25">
      <c r="A100" s="2">
        <f t="shared" si="1"/>
        <v>5880</v>
      </c>
      <c r="B100" s="15">
        <v>1.1658044000000001</v>
      </c>
    </row>
    <row r="101" spans="1:2" x14ac:dyDescent="0.25">
      <c r="A101" s="2">
        <f t="shared" si="1"/>
        <v>5940</v>
      </c>
      <c r="B101" s="15">
        <v>1.0119289</v>
      </c>
    </row>
    <row r="102" spans="1:2" x14ac:dyDescent="0.25">
      <c r="A102" s="2">
        <f t="shared" si="1"/>
        <v>6000</v>
      </c>
      <c r="B102" s="15">
        <v>0.81112002999999999</v>
      </c>
    </row>
    <row r="103" spans="1:2" x14ac:dyDescent="0.25">
      <c r="A103" s="2">
        <f t="shared" si="1"/>
        <v>6060</v>
      </c>
      <c r="B103" s="15">
        <v>0.84895151999999996</v>
      </c>
    </row>
    <row r="104" spans="1:2" x14ac:dyDescent="0.25">
      <c r="A104" s="2">
        <f t="shared" si="1"/>
        <v>6120</v>
      </c>
      <c r="B104" s="15">
        <v>0.71533060000000004</v>
      </c>
    </row>
    <row r="105" spans="1:2" x14ac:dyDescent="0.25">
      <c r="A105" s="2">
        <f t="shared" si="1"/>
        <v>6180</v>
      </c>
      <c r="B105" s="15">
        <v>0.67523973999999998</v>
      </c>
    </row>
    <row r="106" spans="1:2" x14ac:dyDescent="0.25">
      <c r="A106" s="2">
        <f t="shared" si="1"/>
        <v>6240</v>
      </c>
      <c r="B106" s="15">
        <v>0.64421015999999998</v>
      </c>
    </row>
    <row r="107" spans="1:2" x14ac:dyDescent="0.25">
      <c r="A107" s="2">
        <f t="shared" si="1"/>
        <v>6300</v>
      </c>
      <c r="B107" s="15">
        <v>0.61066668999999996</v>
      </c>
    </row>
    <row r="108" spans="1:2" x14ac:dyDescent="0.25">
      <c r="A108" s="2">
        <f t="shared" si="1"/>
        <v>6360</v>
      </c>
      <c r="B108" s="15">
        <v>0.61552035999999999</v>
      </c>
    </row>
    <row r="109" spans="1:2" x14ac:dyDescent="0.25">
      <c r="A109" s="2">
        <f t="shared" si="1"/>
        <v>6420</v>
      </c>
      <c r="B109" s="15">
        <v>0.54258393999999999</v>
      </c>
    </row>
    <row r="110" spans="1:2" x14ac:dyDescent="0.25">
      <c r="A110" s="2">
        <f t="shared" si="1"/>
        <v>6480</v>
      </c>
      <c r="B110" s="15">
        <v>0.50762998999999998</v>
      </c>
    </row>
    <row r="111" spans="1:2" x14ac:dyDescent="0.25">
      <c r="A111" s="2">
        <f t="shared" si="1"/>
        <v>6540</v>
      </c>
      <c r="B111" s="15">
        <v>0.41546074</v>
      </c>
    </row>
    <row r="112" spans="1:2" x14ac:dyDescent="0.25">
      <c r="A112" s="2">
        <f t="shared" si="1"/>
        <v>6600</v>
      </c>
      <c r="B112" s="15">
        <v>0.43958920000000001</v>
      </c>
    </row>
    <row r="113" spans="1:2" x14ac:dyDescent="0.25">
      <c r="A113" s="2">
        <f t="shared" si="1"/>
        <v>6660</v>
      </c>
      <c r="B113" s="15">
        <v>0.41118374000000002</v>
      </c>
    </row>
    <row r="114" spans="1:2" x14ac:dyDescent="0.25">
      <c r="A114" s="2">
        <f t="shared" si="1"/>
        <v>6720</v>
      </c>
      <c r="B114" s="15">
        <v>0.36152487999999999</v>
      </c>
    </row>
    <row r="115" spans="1:2" x14ac:dyDescent="0.25">
      <c r="A115" s="2">
        <f t="shared" si="1"/>
        <v>6780</v>
      </c>
      <c r="B115" s="15">
        <v>0.30509216</v>
      </c>
    </row>
    <row r="116" spans="1:2" x14ac:dyDescent="0.25">
      <c r="A116" s="2">
        <f t="shared" si="1"/>
        <v>6840</v>
      </c>
      <c r="B116" s="15">
        <v>0.30554705999999998</v>
      </c>
    </row>
    <row r="117" spans="1:2" x14ac:dyDescent="0.25">
      <c r="A117" s="2">
        <f t="shared" si="1"/>
        <v>6900</v>
      </c>
      <c r="B117" s="15">
        <v>0.27077564999999998</v>
      </c>
    </row>
    <row r="118" spans="1:2" x14ac:dyDescent="0.25">
      <c r="A118" s="2">
        <f t="shared" si="1"/>
        <v>6960</v>
      </c>
      <c r="B118" s="15">
        <v>0.27552736</v>
      </c>
    </row>
    <row r="119" spans="1:2" x14ac:dyDescent="0.25">
      <c r="A119" s="2">
        <f t="shared" si="1"/>
        <v>7020</v>
      </c>
      <c r="B119" s="15">
        <v>0.21338092</v>
      </c>
    </row>
    <row r="120" spans="1:2" x14ac:dyDescent="0.25">
      <c r="A120" s="2">
        <f t="shared" si="1"/>
        <v>7080</v>
      </c>
      <c r="B120" s="15">
        <v>0.17734765</v>
      </c>
    </row>
    <row r="121" spans="1:2" x14ac:dyDescent="0.25">
      <c r="A121" s="2">
        <f t="shared" si="1"/>
        <v>7140</v>
      </c>
      <c r="B121" s="15">
        <v>0.21308753</v>
      </c>
    </row>
    <row r="122" spans="1:2" x14ac:dyDescent="0.25">
      <c r="A122" s="2">
        <f t="shared" si="1"/>
        <v>7200</v>
      </c>
      <c r="B122" s="15">
        <v>0.17631411999999999</v>
      </c>
    </row>
    <row r="123" spans="1:2" x14ac:dyDescent="0.25">
      <c r="A123" s="2">
        <f t="shared" si="1"/>
        <v>7260</v>
      </c>
      <c r="B123" s="15">
        <v>0.14624664000000001</v>
      </c>
    </row>
    <row r="124" spans="1:2" x14ac:dyDescent="0.25">
      <c r="A124" s="2">
        <f t="shared" si="1"/>
        <v>7320</v>
      </c>
      <c r="B124" s="15">
        <v>0.12337244</v>
      </c>
    </row>
    <row r="125" spans="1:2" x14ac:dyDescent="0.25">
      <c r="A125" s="2">
        <f t="shared" si="1"/>
        <v>7380</v>
      </c>
      <c r="B125" s="15">
        <v>0.10539039</v>
      </c>
    </row>
    <row r="126" spans="1:2" x14ac:dyDescent="0.25">
      <c r="A126" s="2">
        <f t="shared" si="1"/>
        <v>7440</v>
      </c>
      <c r="B126" s="15">
        <v>8.8763020999999998E-2</v>
      </c>
    </row>
    <row r="127" spans="1:2" x14ac:dyDescent="0.25">
      <c r="A127" s="2">
        <f t="shared" si="1"/>
        <v>7500</v>
      </c>
      <c r="B127" s="15">
        <v>7.973972E-2</v>
      </c>
    </row>
    <row r="128" spans="1:2" x14ac:dyDescent="0.25">
      <c r="A128" s="2">
        <f t="shared" si="1"/>
        <v>7560</v>
      </c>
      <c r="B128" s="15">
        <v>7.3544092000000005E-2</v>
      </c>
    </row>
    <row r="129" spans="1:2" x14ac:dyDescent="0.25">
      <c r="A129" s="2">
        <f t="shared" si="1"/>
        <v>7620</v>
      </c>
      <c r="B129" s="15">
        <v>6.6653505000000002E-2</v>
      </c>
    </row>
    <row r="130" spans="1:2" x14ac:dyDescent="0.25">
      <c r="A130" s="2">
        <f t="shared" si="1"/>
        <v>7680</v>
      </c>
      <c r="B130" s="15">
        <v>6.2761962000000004E-2</v>
      </c>
    </row>
    <row r="131" spans="1:2" x14ac:dyDescent="0.25">
      <c r="A131" s="2">
        <f t="shared" si="1"/>
        <v>7740</v>
      </c>
      <c r="B131" s="15">
        <v>6.2454280000000001E-2</v>
      </c>
    </row>
    <row r="132" spans="1:2" x14ac:dyDescent="0.25">
      <c r="A132" s="2">
        <f t="shared" ref="A132:A195" si="2">A131+60</f>
        <v>7800</v>
      </c>
      <c r="B132" s="15">
        <v>5.8007874000000001E-2</v>
      </c>
    </row>
    <row r="133" spans="1:2" x14ac:dyDescent="0.25">
      <c r="A133" s="2">
        <f t="shared" si="2"/>
        <v>7860</v>
      </c>
      <c r="B133" s="15">
        <v>4.4153023999999999E-2</v>
      </c>
    </row>
    <row r="134" spans="1:2" x14ac:dyDescent="0.25">
      <c r="A134" s="2">
        <f t="shared" si="2"/>
        <v>7920</v>
      </c>
      <c r="B134" s="15">
        <v>3.5467483000000001E-2</v>
      </c>
    </row>
    <row r="135" spans="1:2" x14ac:dyDescent="0.25">
      <c r="A135" s="2">
        <f t="shared" si="2"/>
        <v>7980</v>
      </c>
      <c r="B135" s="15">
        <v>3.5551302E-2</v>
      </c>
    </row>
    <row r="136" spans="1:2" x14ac:dyDescent="0.25">
      <c r="A136" s="2">
        <f t="shared" si="2"/>
        <v>8040</v>
      </c>
      <c r="B136" s="15">
        <v>2.2062114000000001E-2</v>
      </c>
    </row>
    <row r="137" spans="1:2" x14ac:dyDescent="0.25">
      <c r="A137" s="2">
        <f t="shared" si="2"/>
        <v>8100</v>
      </c>
      <c r="B137" s="15">
        <v>2.2773338000000001E-2</v>
      </c>
    </row>
    <row r="138" spans="1:2" x14ac:dyDescent="0.25">
      <c r="A138" s="2">
        <f t="shared" si="2"/>
        <v>8160</v>
      </c>
      <c r="B138" s="15">
        <v>1.8949587E-2</v>
      </c>
    </row>
    <row r="139" spans="1:2" x14ac:dyDescent="0.25">
      <c r="A139" s="2">
        <f t="shared" si="2"/>
        <v>8220</v>
      </c>
      <c r="B139" s="15">
        <v>1.7010036999999999E-2</v>
      </c>
    </row>
    <row r="140" spans="1:2" x14ac:dyDescent="0.25">
      <c r="A140" s="2">
        <f t="shared" si="2"/>
        <v>8280</v>
      </c>
      <c r="B140" s="15">
        <v>1.097777E-2</v>
      </c>
    </row>
    <row r="141" spans="1:2" x14ac:dyDescent="0.25">
      <c r="A141" s="2">
        <f t="shared" si="2"/>
        <v>8340</v>
      </c>
      <c r="B141" s="15">
        <v>1.4171557E-2</v>
      </c>
    </row>
    <row r="142" spans="1:2" x14ac:dyDescent="0.25">
      <c r="A142" s="2">
        <f t="shared" si="2"/>
        <v>8400</v>
      </c>
      <c r="B142" s="15">
        <v>9.5603922000000001E-3</v>
      </c>
    </row>
    <row r="143" spans="1:2" x14ac:dyDescent="0.25">
      <c r="A143" s="2">
        <f t="shared" si="2"/>
        <v>8460</v>
      </c>
      <c r="B143" s="15">
        <v>1.1914747999999999E-2</v>
      </c>
    </row>
    <row r="144" spans="1:2" x14ac:dyDescent="0.25">
      <c r="A144" s="2">
        <f t="shared" si="2"/>
        <v>8520</v>
      </c>
      <c r="B144" s="15">
        <v>1.1100092000000001E-2</v>
      </c>
    </row>
    <row r="145" spans="1:2" x14ac:dyDescent="0.25">
      <c r="A145" s="2">
        <f t="shared" si="2"/>
        <v>8580</v>
      </c>
      <c r="B145" s="15">
        <v>7.5109796999999999E-3</v>
      </c>
    </row>
    <row r="146" spans="1:2" x14ac:dyDescent="0.25">
      <c r="A146" s="2">
        <f t="shared" si="2"/>
        <v>8640</v>
      </c>
      <c r="B146" s="15">
        <v>8.9443503000000008E-3</v>
      </c>
    </row>
    <row r="147" spans="1:2" x14ac:dyDescent="0.25">
      <c r="A147" s="2">
        <f t="shared" si="2"/>
        <v>8700</v>
      </c>
      <c r="B147" s="15">
        <v>6.2138074999999997E-3</v>
      </c>
    </row>
    <row r="148" spans="1:2" x14ac:dyDescent="0.25">
      <c r="A148" s="2">
        <f t="shared" si="2"/>
        <v>8760</v>
      </c>
      <c r="B148" s="15">
        <v>5.1201526000000004E-3</v>
      </c>
    </row>
    <row r="149" spans="1:2" x14ac:dyDescent="0.25">
      <c r="A149" s="2">
        <f t="shared" si="2"/>
        <v>8820</v>
      </c>
      <c r="B149" s="15">
        <v>4.8063905000000004E-3</v>
      </c>
    </row>
    <row r="150" spans="1:2" x14ac:dyDescent="0.25">
      <c r="A150" s="2">
        <f t="shared" si="2"/>
        <v>8880</v>
      </c>
      <c r="B150" s="15">
        <v>9.8228967E-3</v>
      </c>
    </row>
    <row r="151" spans="1:2" x14ac:dyDescent="0.25">
      <c r="A151" s="2">
        <f t="shared" si="2"/>
        <v>8940</v>
      </c>
      <c r="B151" s="15">
        <v>4.3848747999999998E-3</v>
      </c>
    </row>
    <row r="152" spans="1:2" x14ac:dyDescent="0.25">
      <c r="A152" s="2">
        <f t="shared" si="2"/>
        <v>9000</v>
      </c>
      <c r="B152" s="15">
        <v>1.1437565E-2</v>
      </c>
    </row>
    <row r="153" spans="1:2" x14ac:dyDescent="0.25">
      <c r="A153" s="2">
        <f t="shared" si="2"/>
        <v>9060</v>
      </c>
      <c r="B153" s="15">
        <v>3.5176836E-3</v>
      </c>
    </row>
    <row r="154" spans="1:2" x14ac:dyDescent="0.25">
      <c r="A154" s="2">
        <f t="shared" si="2"/>
        <v>9120</v>
      </c>
      <c r="B154" s="15">
        <v>5.0692521000000003E-3</v>
      </c>
    </row>
    <row r="155" spans="1:2" x14ac:dyDescent="0.25">
      <c r="A155" s="2">
        <f t="shared" si="2"/>
        <v>9180</v>
      </c>
      <c r="B155" s="15">
        <v>2.4076334999999999E-3</v>
      </c>
    </row>
    <row r="156" spans="1:2" x14ac:dyDescent="0.25">
      <c r="A156" s="2">
        <f t="shared" si="2"/>
        <v>9240</v>
      </c>
      <c r="B156" s="15">
        <v>2.3083488999999999E-3</v>
      </c>
    </row>
    <row r="157" spans="1:2" x14ac:dyDescent="0.25">
      <c r="A157" s="2">
        <f t="shared" si="2"/>
        <v>9300</v>
      </c>
      <c r="B157" s="15">
        <v>2.0901356000000001E-3</v>
      </c>
    </row>
    <row r="158" spans="1:2" x14ac:dyDescent="0.25">
      <c r="A158" s="2">
        <f t="shared" si="2"/>
        <v>9360</v>
      </c>
      <c r="B158" s="15">
        <v>1.6622385999999999E-3</v>
      </c>
    </row>
    <row r="159" spans="1:2" x14ac:dyDescent="0.25">
      <c r="A159" s="2">
        <f t="shared" si="2"/>
        <v>9420</v>
      </c>
      <c r="B159" s="15">
        <v>1.9907085000000001E-3</v>
      </c>
    </row>
    <row r="160" spans="1:2" x14ac:dyDescent="0.25">
      <c r="A160" s="2">
        <f t="shared" si="2"/>
        <v>9480</v>
      </c>
      <c r="B160" s="15">
        <v>6.6206203999999999E-3</v>
      </c>
    </row>
    <row r="161" spans="1:2" x14ac:dyDescent="0.25">
      <c r="A161" s="2">
        <f t="shared" si="2"/>
        <v>9540</v>
      </c>
      <c r="B161" s="15">
        <v>1.0111276000000001E-3</v>
      </c>
    </row>
    <row r="162" spans="1:2" x14ac:dyDescent="0.25">
      <c r="A162" s="2">
        <f t="shared" si="2"/>
        <v>9600</v>
      </c>
      <c r="B162" s="15">
        <v>1.4931747999999999E-3</v>
      </c>
    </row>
    <row r="163" spans="1:2" x14ac:dyDescent="0.25">
      <c r="A163" s="2">
        <f t="shared" si="2"/>
        <v>9660</v>
      </c>
      <c r="B163" s="15">
        <v>9.1653112999999997E-4</v>
      </c>
    </row>
    <row r="164" spans="1:2" x14ac:dyDescent="0.25">
      <c r="A164" s="2">
        <f t="shared" si="2"/>
        <v>9720</v>
      </c>
      <c r="B164" s="15">
        <v>1.098398E-3</v>
      </c>
    </row>
    <row r="165" spans="1:2" x14ac:dyDescent="0.25">
      <c r="A165" s="2">
        <f t="shared" si="2"/>
        <v>9780</v>
      </c>
      <c r="B165" s="15">
        <v>1.2237337999999999E-3</v>
      </c>
    </row>
    <row r="166" spans="1:2" x14ac:dyDescent="0.25">
      <c r="A166" s="2">
        <f t="shared" si="2"/>
        <v>9840</v>
      </c>
      <c r="B166" s="15">
        <v>5.8748823E-4</v>
      </c>
    </row>
    <row r="167" spans="1:2" x14ac:dyDescent="0.25">
      <c r="A167" s="2">
        <f t="shared" si="2"/>
        <v>9900</v>
      </c>
      <c r="B167" s="15">
        <v>5.2533299000000005E-4</v>
      </c>
    </row>
    <row r="168" spans="1:2" x14ac:dyDescent="0.25">
      <c r="A168" s="2">
        <f t="shared" si="2"/>
        <v>9960</v>
      </c>
      <c r="B168" s="15">
        <v>4.6811564E-4</v>
      </c>
    </row>
    <row r="169" spans="1:2" x14ac:dyDescent="0.25">
      <c r="A169" s="2">
        <f t="shared" si="2"/>
        <v>10020</v>
      </c>
      <c r="B169" s="15">
        <v>4.1828284000000002E-4</v>
      </c>
    </row>
    <row r="170" spans="1:2" x14ac:dyDescent="0.25">
      <c r="A170" s="2">
        <f t="shared" si="2"/>
        <v>10080</v>
      </c>
      <c r="B170" s="15">
        <v>3.5552867000000001E-4</v>
      </c>
    </row>
    <row r="171" spans="1:2" x14ac:dyDescent="0.25">
      <c r="A171" s="2">
        <f t="shared" si="2"/>
        <v>10140</v>
      </c>
      <c r="B171" s="15">
        <v>5.2818592000000004E-4</v>
      </c>
    </row>
    <row r="172" spans="1:2" x14ac:dyDescent="0.25">
      <c r="A172" s="2">
        <f t="shared" si="2"/>
        <v>10200</v>
      </c>
      <c r="B172" s="15">
        <v>8.0311141E-4</v>
      </c>
    </row>
    <row r="173" spans="1:2" x14ac:dyDescent="0.25">
      <c r="A173" s="2">
        <f t="shared" si="2"/>
        <v>10260</v>
      </c>
      <c r="B173" s="15">
        <v>3.3005684999999998E-4</v>
      </c>
    </row>
    <row r="174" spans="1:2" x14ac:dyDescent="0.25">
      <c r="A174" s="2">
        <f t="shared" si="2"/>
        <v>10320</v>
      </c>
      <c r="B174" s="15">
        <v>4.7148330000000002E-4</v>
      </c>
    </row>
    <row r="175" spans="1:2" x14ac:dyDescent="0.25">
      <c r="A175" s="2">
        <f t="shared" si="2"/>
        <v>10380</v>
      </c>
      <c r="B175" s="15">
        <v>2.8267648000000002E-4</v>
      </c>
    </row>
    <row r="176" spans="1:2" x14ac:dyDescent="0.25">
      <c r="A176" s="2">
        <f t="shared" si="2"/>
        <v>10440</v>
      </c>
      <c r="B176" s="15">
        <v>2.1947188000000001E-4</v>
      </c>
    </row>
    <row r="177" spans="1:2" x14ac:dyDescent="0.25">
      <c r="A177" s="2">
        <f t="shared" si="2"/>
        <v>10500</v>
      </c>
      <c r="B177" s="15">
        <v>1.4471615E-4</v>
      </c>
    </row>
    <row r="178" spans="1:2" x14ac:dyDescent="0.25">
      <c r="A178" s="2">
        <f t="shared" si="2"/>
        <v>10560</v>
      </c>
      <c r="B178" s="15">
        <v>1.7516303000000001E-4</v>
      </c>
    </row>
    <row r="179" spans="1:2" x14ac:dyDescent="0.25">
      <c r="A179" s="2">
        <f t="shared" si="2"/>
        <v>10620</v>
      </c>
      <c r="B179" s="15">
        <v>7.1480578999999999E-4</v>
      </c>
    </row>
    <row r="180" spans="1:2" x14ac:dyDescent="0.25">
      <c r="A180" s="2">
        <f t="shared" si="2"/>
        <v>10680</v>
      </c>
      <c r="B180" s="15">
        <v>1.7555140999999999E-4</v>
      </c>
    </row>
    <row r="181" spans="1:2" x14ac:dyDescent="0.25">
      <c r="A181" s="2">
        <f t="shared" si="2"/>
        <v>10740</v>
      </c>
      <c r="B181" s="15">
        <v>3.1702298999999998E-4</v>
      </c>
    </row>
    <row r="182" spans="1:2" x14ac:dyDescent="0.25">
      <c r="A182" s="2">
        <f t="shared" si="2"/>
        <v>10800</v>
      </c>
      <c r="B182" s="15">
        <v>1.3398562E-4</v>
      </c>
    </row>
    <row r="183" spans="1:2" x14ac:dyDescent="0.25">
      <c r="A183" s="2">
        <f t="shared" si="2"/>
        <v>10860</v>
      </c>
      <c r="B183" s="15">
        <v>5.0709588999999996E-4</v>
      </c>
    </row>
    <row r="184" spans="1:2" x14ac:dyDescent="0.25">
      <c r="A184" s="2">
        <f t="shared" si="2"/>
        <v>10920</v>
      </c>
      <c r="B184" s="15">
        <v>1.2629119999999999E-4</v>
      </c>
    </row>
    <row r="185" spans="1:2" x14ac:dyDescent="0.25">
      <c r="A185" s="2">
        <f t="shared" si="2"/>
        <v>10980</v>
      </c>
      <c r="B185" s="15">
        <v>1.4715717E-4</v>
      </c>
    </row>
    <row r="186" spans="1:2" x14ac:dyDescent="0.25">
      <c r="A186" s="2">
        <f t="shared" si="2"/>
        <v>11040</v>
      </c>
      <c r="B186" s="15">
        <v>8.5586282000000002E-5</v>
      </c>
    </row>
    <row r="187" spans="1:2" x14ac:dyDescent="0.25">
      <c r="A187" s="2">
        <f t="shared" si="2"/>
        <v>11100</v>
      </c>
      <c r="B187" s="15">
        <v>1.6904461999999999E-4</v>
      </c>
    </row>
    <row r="188" spans="1:2" x14ac:dyDescent="0.25">
      <c r="A188" s="2">
        <f t="shared" si="2"/>
        <v>11160</v>
      </c>
      <c r="B188" s="15">
        <v>9.5128125000000003E-5</v>
      </c>
    </row>
    <row r="189" spans="1:2" x14ac:dyDescent="0.25">
      <c r="A189" s="2">
        <f t="shared" si="2"/>
        <v>11220</v>
      </c>
      <c r="B189" s="15">
        <v>4.9609491000000002E-5</v>
      </c>
    </row>
    <row r="190" spans="1:2" x14ac:dyDescent="0.25">
      <c r="A190" s="2">
        <f t="shared" si="2"/>
        <v>11280</v>
      </c>
      <c r="B190" s="15">
        <v>2.6306765000000001E-5</v>
      </c>
    </row>
    <row r="191" spans="1:2" x14ac:dyDescent="0.25">
      <c r="A191" s="2">
        <f t="shared" si="2"/>
        <v>11340</v>
      </c>
      <c r="B191" s="15">
        <v>6.6863729000000001E-5</v>
      </c>
    </row>
    <row r="192" spans="1:2" x14ac:dyDescent="0.25">
      <c r="A192" s="2">
        <f t="shared" si="2"/>
        <v>11400</v>
      </c>
      <c r="B192" s="15">
        <v>6.1647770000000001E-5</v>
      </c>
    </row>
    <row r="193" spans="1:2" x14ac:dyDescent="0.25">
      <c r="A193" s="2">
        <f t="shared" si="2"/>
        <v>11460</v>
      </c>
      <c r="B193" s="15">
        <v>2.5366291E-5</v>
      </c>
    </row>
    <row r="194" spans="1:2" x14ac:dyDescent="0.25">
      <c r="A194" s="2">
        <f t="shared" si="2"/>
        <v>11520</v>
      </c>
      <c r="B194" s="15">
        <v>4.3757923000000001E-4</v>
      </c>
    </row>
    <row r="195" spans="1:2" x14ac:dyDescent="0.25">
      <c r="A195" s="2">
        <f t="shared" si="2"/>
        <v>11580</v>
      </c>
      <c r="B195" s="15">
        <v>5.6753775E-6</v>
      </c>
    </row>
    <row r="196" spans="1:2" x14ac:dyDescent="0.25">
      <c r="A196" s="2">
        <f t="shared" ref="A196:A259" si="3">A195+60</f>
        <v>11640</v>
      </c>
      <c r="B196" s="15">
        <v>1.7216238E-5</v>
      </c>
    </row>
    <row r="197" spans="1:2" x14ac:dyDescent="0.25">
      <c r="A197" s="2">
        <f t="shared" si="3"/>
        <v>11700</v>
      </c>
      <c r="B197" s="15">
        <v>8.7775433999999993E-6</v>
      </c>
    </row>
    <row r="198" spans="1:2" x14ac:dyDescent="0.25">
      <c r="A198" s="2">
        <f t="shared" si="3"/>
        <v>11760</v>
      </c>
      <c r="B198" s="15">
        <v>1.2013781E-5</v>
      </c>
    </row>
    <row r="199" spans="1:2" x14ac:dyDescent="0.25">
      <c r="A199" s="2">
        <f t="shared" si="3"/>
        <v>11820</v>
      </c>
      <c r="B199" s="15">
        <v>6.0285593000000004E-6</v>
      </c>
    </row>
    <row r="200" spans="1:2" x14ac:dyDescent="0.25">
      <c r="A200" s="2">
        <f t="shared" si="3"/>
        <v>11880</v>
      </c>
      <c r="B200" s="15">
        <v>-4.7544887000000002E-7</v>
      </c>
    </row>
    <row r="201" spans="1:2" x14ac:dyDescent="0.25">
      <c r="A201" s="2">
        <f t="shared" si="3"/>
        <v>11940</v>
      </c>
      <c r="B201" s="15">
        <v>1.2729153E-5</v>
      </c>
    </row>
    <row r="202" spans="1:2" x14ac:dyDescent="0.25">
      <c r="A202" s="2">
        <f t="shared" si="3"/>
        <v>12000</v>
      </c>
      <c r="B202" s="15">
        <v>1.9825061000000002E-6</v>
      </c>
    </row>
    <row r="203" spans="1:2" x14ac:dyDescent="0.25">
      <c r="A203" s="2">
        <f t="shared" si="3"/>
        <v>12060</v>
      </c>
      <c r="B203" s="15">
        <v>6.5800100000000004E-6</v>
      </c>
    </row>
    <row r="204" spans="1:2" x14ac:dyDescent="0.25">
      <c r="A204" s="2">
        <f t="shared" si="3"/>
        <v>12120</v>
      </c>
      <c r="B204" s="15">
        <v>1.9108483999999998E-6</v>
      </c>
    </row>
    <row r="205" spans="1:2" x14ac:dyDescent="0.25">
      <c r="A205" s="2">
        <f t="shared" si="3"/>
        <v>12180</v>
      </c>
      <c r="B205" s="15">
        <v>3.0056280999999999E-6</v>
      </c>
    </row>
    <row r="206" spans="1:2" x14ac:dyDescent="0.25">
      <c r="A206" s="2">
        <f t="shared" si="3"/>
        <v>12240</v>
      </c>
      <c r="B206" s="15">
        <v>4.7464346000000001E-6</v>
      </c>
    </row>
    <row r="207" spans="1:2" x14ac:dyDescent="0.25">
      <c r="A207" s="2">
        <f t="shared" si="3"/>
        <v>12300</v>
      </c>
      <c r="B207" s="15">
        <v>4.6925565999999999E-6</v>
      </c>
    </row>
    <row r="208" spans="1:2" x14ac:dyDescent="0.25">
      <c r="A208" s="2">
        <f t="shared" si="3"/>
        <v>12360</v>
      </c>
      <c r="B208" s="15">
        <v>-2.0383365E-7</v>
      </c>
    </row>
    <row r="209" spans="1:2" x14ac:dyDescent="0.25">
      <c r="A209" s="2">
        <f t="shared" si="3"/>
        <v>12420</v>
      </c>
      <c r="B209" s="15">
        <v>1.0741304999999999E-6</v>
      </c>
    </row>
    <row r="210" spans="1:2" x14ac:dyDescent="0.25">
      <c r="A210" s="2">
        <f t="shared" si="3"/>
        <v>12480</v>
      </c>
      <c r="B210" s="15">
        <v>-3.7149976000000002E-9</v>
      </c>
    </row>
    <row r="211" spans="1:2" x14ac:dyDescent="0.25">
      <c r="A211" s="2">
        <f t="shared" si="3"/>
        <v>12540</v>
      </c>
      <c r="B211" s="15">
        <v>0</v>
      </c>
    </row>
    <row r="212" spans="1:2" x14ac:dyDescent="0.25">
      <c r="A212" s="2">
        <f t="shared" si="3"/>
        <v>12600</v>
      </c>
      <c r="B212" s="15">
        <v>-2.4434028000000001E-8</v>
      </c>
    </row>
    <row r="213" spans="1:2" x14ac:dyDescent="0.25">
      <c r="A213" s="2">
        <f t="shared" si="3"/>
        <v>12660</v>
      </c>
      <c r="B213" s="15">
        <v>2.7058883E-10</v>
      </c>
    </row>
    <row r="214" spans="1:2" x14ac:dyDescent="0.25">
      <c r="A214" s="2">
        <f t="shared" si="3"/>
        <v>12720</v>
      </c>
      <c r="B214" s="15">
        <v>2.4127225999999998E-7</v>
      </c>
    </row>
    <row r="215" spans="1:2" x14ac:dyDescent="0.25">
      <c r="A215" s="2">
        <f t="shared" si="3"/>
        <v>12780</v>
      </c>
      <c r="B215" s="15">
        <v>-3.4507530000000001E-10</v>
      </c>
    </row>
    <row r="216" spans="1:2" x14ac:dyDescent="0.25">
      <c r="A216" s="2">
        <f t="shared" si="3"/>
        <v>12840</v>
      </c>
      <c r="B216" s="15">
        <v>0</v>
      </c>
    </row>
    <row r="217" spans="1:2" x14ac:dyDescent="0.25">
      <c r="A217" s="2">
        <f t="shared" si="3"/>
        <v>12900</v>
      </c>
      <c r="B217" s="15">
        <v>0</v>
      </c>
    </row>
    <row r="218" spans="1:2" x14ac:dyDescent="0.25">
      <c r="A218" s="2">
        <f t="shared" si="3"/>
        <v>12960</v>
      </c>
      <c r="B218" s="15">
        <v>0</v>
      </c>
    </row>
    <row r="219" spans="1:2" x14ac:dyDescent="0.25">
      <c r="A219" s="2">
        <f t="shared" si="3"/>
        <v>13020</v>
      </c>
      <c r="B219" s="15">
        <v>0</v>
      </c>
    </row>
    <row r="220" spans="1:2" x14ac:dyDescent="0.25">
      <c r="A220" s="2">
        <f t="shared" si="3"/>
        <v>13080</v>
      </c>
      <c r="B220" s="15">
        <v>0</v>
      </c>
    </row>
    <row r="221" spans="1:2" x14ac:dyDescent="0.25">
      <c r="A221" s="2">
        <f t="shared" si="3"/>
        <v>13140</v>
      </c>
      <c r="B221" s="15">
        <v>0</v>
      </c>
    </row>
    <row r="222" spans="1:2" x14ac:dyDescent="0.25">
      <c r="A222" s="2">
        <f t="shared" si="3"/>
        <v>13200</v>
      </c>
      <c r="B222" s="15">
        <v>0</v>
      </c>
    </row>
    <row r="223" spans="1:2" x14ac:dyDescent="0.25">
      <c r="A223" s="2">
        <f t="shared" si="3"/>
        <v>13260</v>
      </c>
      <c r="B223" s="15">
        <v>0</v>
      </c>
    </row>
    <row r="224" spans="1:2" x14ac:dyDescent="0.25">
      <c r="A224" s="2">
        <f t="shared" si="3"/>
        <v>13320</v>
      </c>
      <c r="B224" s="15">
        <v>0</v>
      </c>
    </row>
    <row r="225" spans="1:2" x14ac:dyDescent="0.25">
      <c r="A225" s="2">
        <f t="shared" si="3"/>
        <v>13380</v>
      </c>
      <c r="B225" s="15">
        <v>0</v>
      </c>
    </row>
    <row r="226" spans="1:2" x14ac:dyDescent="0.25">
      <c r="A226" s="2">
        <f t="shared" si="3"/>
        <v>13440</v>
      </c>
      <c r="B226" s="15">
        <v>0</v>
      </c>
    </row>
    <row r="227" spans="1:2" x14ac:dyDescent="0.25">
      <c r="A227" s="2">
        <f t="shared" si="3"/>
        <v>13500</v>
      </c>
      <c r="B227" s="15">
        <v>0</v>
      </c>
    </row>
    <row r="228" spans="1:2" x14ac:dyDescent="0.25">
      <c r="A228" s="2">
        <f t="shared" si="3"/>
        <v>13560</v>
      </c>
      <c r="B228" s="15">
        <v>0</v>
      </c>
    </row>
    <row r="229" spans="1:2" x14ac:dyDescent="0.25">
      <c r="A229" s="2">
        <f t="shared" si="3"/>
        <v>13620</v>
      </c>
      <c r="B229" s="15">
        <v>0</v>
      </c>
    </row>
    <row r="230" spans="1:2" x14ac:dyDescent="0.25">
      <c r="A230" s="2">
        <f t="shared" si="3"/>
        <v>13680</v>
      </c>
      <c r="B230" s="15">
        <v>0</v>
      </c>
    </row>
    <row r="231" spans="1:2" x14ac:dyDescent="0.25">
      <c r="A231" s="2">
        <f t="shared" si="3"/>
        <v>13740</v>
      </c>
      <c r="B231" s="15">
        <v>0</v>
      </c>
    </row>
    <row r="232" spans="1:2" x14ac:dyDescent="0.25">
      <c r="A232" s="2">
        <f t="shared" si="3"/>
        <v>13800</v>
      </c>
      <c r="B232" s="15">
        <v>0</v>
      </c>
    </row>
    <row r="233" spans="1:2" x14ac:dyDescent="0.25">
      <c r="A233" s="2">
        <f t="shared" si="3"/>
        <v>13860</v>
      </c>
      <c r="B233" s="15">
        <v>0</v>
      </c>
    </row>
    <row r="234" spans="1:2" x14ac:dyDescent="0.25">
      <c r="A234" s="2">
        <f t="shared" si="3"/>
        <v>13920</v>
      </c>
      <c r="B234" s="15">
        <v>0</v>
      </c>
    </row>
    <row r="235" spans="1:2" x14ac:dyDescent="0.25">
      <c r="A235" s="2">
        <f t="shared" si="3"/>
        <v>13980</v>
      </c>
      <c r="B235" s="15">
        <v>0</v>
      </c>
    </row>
    <row r="236" spans="1:2" x14ac:dyDescent="0.25">
      <c r="A236" s="2">
        <f t="shared" si="3"/>
        <v>14040</v>
      </c>
      <c r="B236" s="15">
        <v>0</v>
      </c>
    </row>
    <row r="237" spans="1:2" x14ac:dyDescent="0.25">
      <c r="A237" s="2">
        <f t="shared" si="3"/>
        <v>14100</v>
      </c>
      <c r="B237" s="15">
        <v>0</v>
      </c>
    </row>
    <row r="238" spans="1:2" x14ac:dyDescent="0.25">
      <c r="A238" s="2">
        <f t="shared" si="3"/>
        <v>14160</v>
      </c>
      <c r="B238" s="15">
        <v>3.6290927999999999E-7</v>
      </c>
    </row>
    <row r="239" spans="1:2" x14ac:dyDescent="0.25">
      <c r="A239" s="2">
        <f t="shared" si="3"/>
        <v>14220</v>
      </c>
      <c r="B239" s="15">
        <v>-1.7319217E-10</v>
      </c>
    </row>
    <row r="240" spans="1:2" x14ac:dyDescent="0.25">
      <c r="A240" s="2">
        <f t="shared" si="3"/>
        <v>14280</v>
      </c>
      <c r="B240" s="15">
        <v>0</v>
      </c>
    </row>
    <row r="241" spans="1:2" x14ac:dyDescent="0.25">
      <c r="A241" s="2">
        <f t="shared" si="3"/>
        <v>14340</v>
      </c>
      <c r="B241" s="15">
        <v>0</v>
      </c>
    </row>
    <row r="242" spans="1:2" x14ac:dyDescent="0.25">
      <c r="A242" s="2">
        <f t="shared" si="3"/>
        <v>14400</v>
      </c>
      <c r="B242" s="15">
        <v>0</v>
      </c>
    </row>
    <row r="243" spans="1:2" x14ac:dyDescent="0.25">
      <c r="A243" s="2">
        <f t="shared" si="3"/>
        <v>14460</v>
      </c>
      <c r="B243" s="15">
        <v>0</v>
      </c>
    </row>
    <row r="244" spans="1:2" x14ac:dyDescent="0.25">
      <c r="A244" s="2">
        <f t="shared" si="3"/>
        <v>14520</v>
      </c>
      <c r="B244" s="15">
        <v>0</v>
      </c>
    </row>
    <row r="245" spans="1:2" x14ac:dyDescent="0.25">
      <c r="A245" s="2">
        <f t="shared" si="3"/>
        <v>14580</v>
      </c>
      <c r="B245" s="15">
        <v>0</v>
      </c>
    </row>
    <row r="246" spans="1:2" x14ac:dyDescent="0.25">
      <c r="A246" s="2">
        <f t="shared" si="3"/>
        <v>14640</v>
      </c>
      <c r="B246" s="15">
        <v>0</v>
      </c>
    </row>
    <row r="247" spans="1:2" x14ac:dyDescent="0.25">
      <c r="A247" s="2">
        <f t="shared" si="3"/>
        <v>14700</v>
      </c>
      <c r="B247" s="15">
        <v>0</v>
      </c>
    </row>
    <row r="248" spans="1:2" x14ac:dyDescent="0.25">
      <c r="A248" s="2">
        <f t="shared" si="3"/>
        <v>14760</v>
      </c>
      <c r="B248" s="15">
        <v>0</v>
      </c>
    </row>
    <row r="249" spans="1:2" x14ac:dyDescent="0.25">
      <c r="A249" s="2">
        <f t="shared" si="3"/>
        <v>14820</v>
      </c>
      <c r="B249" s="15">
        <v>0</v>
      </c>
    </row>
    <row r="250" spans="1:2" x14ac:dyDescent="0.25">
      <c r="A250" s="2">
        <f t="shared" si="3"/>
        <v>14880</v>
      </c>
      <c r="B250" s="15">
        <v>0</v>
      </c>
    </row>
    <row r="251" spans="1:2" x14ac:dyDescent="0.25">
      <c r="A251" s="2">
        <f t="shared" si="3"/>
        <v>14940</v>
      </c>
      <c r="B251" s="15">
        <v>0</v>
      </c>
    </row>
    <row r="252" spans="1:2" x14ac:dyDescent="0.25">
      <c r="A252" s="2">
        <f t="shared" si="3"/>
        <v>15000</v>
      </c>
      <c r="B252" s="15">
        <v>0</v>
      </c>
    </row>
    <row r="253" spans="1:2" x14ac:dyDescent="0.25">
      <c r="A253" s="2">
        <f t="shared" si="3"/>
        <v>15060</v>
      </c>
      <c r="B253" s="15">
        <v>0</v>
      </c>
    </row>
    <row r="254" spans="1:2" x14ac:dyDescent="0.25">
      <c r="A254" s="2">
        <f t="shared" si="3"/>
        <v>15120</v>
      </c>
      <c r="B254" s="15">
        <v>0</v>
      </c>
    </row>
    <row r="255" spans="1:2" x14ac:dyDescent="0.25">
      <c r="A255" s="2">
        <f t="shared" si="3"/>
        <v>15180</v>
      </c>
      <c r="B255" s="15">
        <v>0</v>
      </c>
    </row>
    <row r="256" spans="1:2" x14ac:dyDescent="0.25">
      <c r="A256" s="2">
        <f t="shared" si="3"/>
        <v>15240</v>
      </c>
      <c r="B256" s="15">
        <v>0</v>
      </c>
    </row>
    <row r="257" spans="1:2" x14ac:dyDescent="0.25">
      <c r="A257" s="2">
        <f t="shared" si="3"/>
        <v>15300</v>
      </c>
      <c r="B257" s="15">
        <v>0</v>
      </c>
    </row>
    <row r="258" spans="1:2" x14ac:dyDescent="0.25">
      <c r="A258" s="2">
        <f t="shared" si="3"/>
        <v>15360</v>
      </c>
      <c r="B258" s="15">
        <v>0</v>
      </c>
    </row>
    <row r="259" spans="1:2" x14ac:dyDescent="0.25">
      <c r="A259" s="2">
        <f t="shared" si="3"/>
        <v>15420</v>
      </c>
      <c r="B259" s="15">
        <v>0</v>
      </c>
    </row>
    <row r="260" spans="1:2" x14ac:dyDescent="0.25">
      <c r="A260" s="2">
        <f t="shared" ref="A260:A323" si="4">A259+60</f>
        <v>15480</v>
      </c>
      <c r="B260" s="15">
        <v>0</v>
      </c>
    </row>
    <row r="261" spans="1:2" x14ac:dyDescent="0.25">
      <c r="A261" s="2">
        <f t="shared" si="4"/>
        <v>15540</v>
      </c>
      <c r="B261" s="15">
        <v>0</v>
      </c>
    </row>
    <row r="262" spans="1:2" x14ac:dyDescent="0.25">
      <c r="A262" s="2">
        <f t="shared" si="4"/>
        <v>15600</v>
      </c>
      <c r="B262" s="15">
        <v>0</v>
      </c>
    </row>
    <row r="263" spans="1:2" x14ac:dyDescent="0.25">
      <c r="A263" s="2">
        <f t="shared" si="4"/>
        <v>15660</v>
      </c>
      <c r="B263" s="15">
        <v>0</v>
      </c>
    </row>
    <row r="264" spans="1:2" x14ac:dyDescent="0.25">
      <c r="A264" s="2">
        <f t="shared" si="4"/>
        <v>15720</v>
      </c>
      <c r="B264" s="15">
        <v>0</v>
      </c>
    </row>
    <row r="265" spans="1:2" x14ac:dyDescent="0.25">
      <c r="A265" s="2">
        <f t="shared" si="4"/>
        <v>15780</v>
      </c>
      <c r="B265" s="15">
        <v>0</v>
      </c>
    </row>
    <row r="266" spans="1:2" x14ac:dyDescent="0.25">
      <c r="A266" s="2">
        <f t="shared" si="4"/>
        <v>15840</v>
      </c>
      <c r="B266" s="15">
        <v>0</v>
      </c>
    </row>
    <row r="267" spans="1:2" x14ac:dyDescent="0.25">
      <c r="A267" s="2">
        <f t="shared" si="4"/>
        <v>15900</v>
      </c>
      <c r="B267" s="15">
        <v>0</v>
      </c>
    </row>
    <row r="268" spans="1:2" x14ac:dyDescent="0.25">
      <c r="A268" s="2">
        <f t="shared" si="4"/>
        <v>15960</v>
      </c>
      <c r="B268" s="15">
        <v>0</v>
      </c>
    </row>
    <row r="269" spans="1:2" x14ac:dyDescent="0.25">
      <c r="A269" s="2">
        <f t="shared" si="4"/>
        <v>16020</v>
      </c>
      <c r="B269" s="15">
        <v>0</v>
      </c>
    </row>
    <row r="270" spans="1:2" x14ac:dyDescent="0.25">
      <c r="A270" s="2">
        <f t="shared" si="4"/>
        <v>16080</v>
      </c>
      <c r="B270" s="15">
        <v>0</v>
      </c>
    </row>
    <row r="271" spans="1:2" x14ac:dyDescent="0.25">
      <c r="A271" s="2">
        <f t="shared" si="4"/>
        <v>16140</v>
      </c>
      <c r="B271" s="15">
        <v>0</v>
      </c>
    </row>
    <row r="272" spans="1:2" x14ac:dyDescent="0.25">
      <c r="A272" s="2">
        <f t="shared" si="4"/>
        <v>16200</v>
      </c>
      <c r="B272" s="15">
        <v>0</v>
      </c>
    </row>
    <row r="273" spans="1:2" x14ac:dyDescent="0.25">
      <c r="A273" s="2">
        <f t="shared" si="4"/>
        <v>16260</v>
      </c>
      <c r="B273" s="15">
        <v>0</v>
      </c>
    </row>
    <row r="274" spans="1:2" x14ac:dyDescent="0.25">
      <c r="A274" s="2">
        <f t="shared" si="4"/>
        <v>16320</v>
      </c>
      <c r="B274" s="15">
        <v>0</v>
      </c>
    </row>
    <row r="275" spans="1:2" x14ac:dyDescent="0.25">
      <c r="A275" s="2">
        <f t="shared" si="4"/>
        <v>16380</v>
      </c>
      <c r="B275" s="15">
        <v>0</v>
      </c>
    </row>
    <row r="276" spans="1:2" x14ac:dyDescent="0.25">
      <c r="A276" s="2">
        <f t="shared" si="4"/>
        <v>16440</v>
      </c>
      <c r="B276" s="15">
        <v>0</v>
      </c>
    </row>
    <row r="277" spans="1:2" x14ac:dyDescent="0.25">
      <c r="A277" s="2">
        <f t="shared" si="4"/>
        <v>16500</v>
      </c>
      <c r="B277" s="15">
        <v>0</v>
      </c>
    </row>
    <row r="278" spans="1:2" x14ac:dyDescent="0.25">
      <c r="A278" s="2">
        <f t="shared" si="4"/>
        <v>16560</v>
      </c>
      <c r="B278" s="15">
        <v>0</v>
      </c>
    </row>
    <row r="279" spans="1:2" x14ac:dyDescent="0.25">
      <c r="A279" s="2">
        <f t="shared" si="4"/>
        <v>16620</v>
      </c>
      <c r="B279" s="15">
        <v>0</v>
      </c>
    </row>
    <row r="280" spans="1:2" x14ac:dyDescent="0.25">
      <c r="A280" s="2">
        <f t="shared" si="4"/>
        <v>16680</v>
      </c>
      <c r="B280" s="15">
        <v>0</v>
      </c>
    </row>
    <row r="281" spans="1:2" x14ac:dyDescent="0.25">
      <c r="A281" s="2">
        <f t="shared" si="4"/>
        <v>16740</v>
      </c>
      <c r="B281" s="15">
        <v>0</v>
      </c>
    </row>
    <row r="282" spans="1:2" x14ac:dyDescent="0.25">
      <c r="A282" s="2">
        <f t="shared" si="4"/>
        <v>16800</v>
      </c>
      <c r="B282" s="15">
        <v>0</v>
      </c>
    </row>
    <row r="283" spans="1:2" x14ac:dyDescent="0.25">
      <c r="A283" s="2">
        <f t="shared" si="4"/>
        <v>16860</v>
      </c>
      <c r="B283" s="15">
        <v>0</v>
      </c>
    </row>
    <row r="284" spans="1:2" x14ac:dyDescent="0.25">
      <c r="A284" s="2">
        <f t="shared" si="4"/>
        <v>16920</v>
      </c>
      <c r="B284" s="15">
        <v>0</v>
      </c>
    </row>
    <row r="285" spans="1:2" x14ac:dyDescent="0.25">
      <c r="A285" s="2">
        <f t="shared" si="4"/>
        <v>16980</v>
      </c>
      <c r="B285" s="15">
        <v>0</v>
      </c>
    </row>
    <row r="286" spans="1:2" x14ac:dyDescent="0.25">
      <c r="A286" s="2">
        <f t="shared" si="4"/>
        <v>17040</v>
      </c>
      <c r="B286" s="15">
        <v>0</v>
      </c>
    </row>
    <row r="287" spans="1:2" x14ac:dyDescent="0.25">
      <c r="A287" s="2">
        <f t="shared" si="4"/>
        <v>17100</v>
      </c>
      <c r="B287" s="15">
        <v>0</v>
      </c>
    </row>
    <row r="288" spans="1:2" x14ac:dyDescent="0.25">
      <c r="A288" s="2">
        <f t="shared" si="4"/>
        <v>17160</v>
      </c>
      <c r="B288" s="15">
        <v>0</v>
      </c>
    </row>
    <row r="289" spans="1:2" x14ac:dyDescent="0.25">
      <c r="A289" s="2">
        <f t="shared" si="4"/>
        <v>17220</v>
      </c>
      <c r="B289" s="15">
        <v>0</v>
      </c>
    </row>
    <row r="290" spans="1:2" x14ac:dyDescent="0.25">
      <c r="A290" s="2">
        <f t="shared" si="4"/>
        <v>17280</v>
      </c>
      <c r="B290" s="15">
        <v>0</v>
      </c>
    </row>
    <row r="291" spans="1:2" x14ac:dyDescent="0.25">
      <c r="A291" s="2">
        <f t="shared" si="4"/>
        <v>17340</v>
      </c>
      <c r="B291" s="15">
        <v>0</v>
      </c>
    </row>
    <row r="292" spans="1:2" x14ac:dyDescent="0.25">
      <c r="A292" s="2">
        <f t="shared" si="4"/>
        <v>17400</v>
      </c>
      <c r="B292" s="15">
        <v>0</v>
      </c>
    </row>
    <row r="293" spans="1:2" x14ac:dyDescent="0.25">
      <c r="A293" s="2">
        <f t="shared" si="4"/>
        <v>17460</v>
      </c>
      <c r="B293" s="15">
        <v>0</v>
      </c>
    </row>
    <row r="294" spans="1:2" x14ac:dyDescent="0.25">
      <c r="A294" s="2">
        <f t="shared" si="4"/>
        <v>17520</v>
      </c>
      <c r="B294" s="15">
        <v>0</v>
      </c>
    </row>
    <row r="295" spans="1:2" x14ac:dyDescent="0.25">
      <c r="A295" s="2">
        <f t="shared" si="4"/>
        <v>17580</v>
      </c>
      <c r="B295" s="15">
        <v>0</v>
      </c>
    </row>
    <row r="296" spans="1:2" x14ac:dyDescent="0.25">
      <c r="A296" s="2">
        <f t="shared" si="4"/>
        <v>17640</v>
      </c>
      <c r="B296" s="15">
        <v>0</v>
      </c>
    </row>
    <row r="297" spans="1:2" x14ac:dyDescent="0.25">
      <c r="A297" s="2">
        <f t="shared" si="4"/>
        <v>17700</v>
      </c>
      <c r="B297" s="15">
        <v>0</v>
      </c>
    </row>
    <row r="298" spans="1:2" x14ac:dyDescent="0.25">
      <c r="A298" s="2">
        <f t="shared" si="4"/>
        <v>17760</v>
      </c>
      <c r="B298" s="15">
        <v>0</v>
      </c>
    </row>
    <row r="299" spans="1:2" x14ac:dyDescent="0.25">
      <c r="A299" s="2">
        <f t="shared" si="4"/>
        <v>17820</v>
      </c>
      <c r="B299" s="15">
        <v>0</v>
      </c>
    </row>
    <row r="300" spans="1:2" x14ac:dyDescent="0.25">
      <c r="A300" s="2">
        <f t="shared" si="4"/>
        <v>17880</v>
      </c>
      <c r="B300" s="15">
        <v>0</v>
      </c>
    </row>
    <row r="301" spans="1:2" x14ac:dyDescent="0.25">
      <c r="A301" s="2">
        <f t="shared" si="4"/>
        <v>17940</v>
      </c>
      <c r="B301" s="15">
        <v>0</v>
      </c>
    </row>
    <row r="302" spans="1:2" x14ac:dyDescent="0.25">
      <c r="A302" s="2">
        <f t="shared" si="4"/>
        <v>18000</v>
      </c>
      <c r="B302" s="15">
        <v>0</v>
      </c>
    </row>
    <row r="303" spans="1:2" x14ac:dyDescent="0.25">
      <c r="A303" s="2">
        <f t="shared" si="4"/>
        <v>18060</v>
      </c>
      <c r="B303" s="15">
        <v>0</v>
      </c>
    </row>
    <row r="304" spans="1:2" x14ac:dyDescent="0.25">
      <c r="A304" s="2">
        <f t="shared" si="4"/>
        <v>18120</v>
      </c>
      <c r="B304" s="15">
        <v>0</v>
      </c>
    </row>
    <row r="305" spans="1:2" x14ac:dyDescent="0.25">
      <c r="A305" s="2">
        <f t="shared" si="4"/>
        <v>18180</v>
      </c>
      <c r="B305" s="15">
        <v>0</v>
      </c>
    </row>
    <row r="306" spans="1:2" x14ac:dyDescent="0.25">
      <c r="A306" s="2">
        <f t="shared" si="4"/>
        <v>18240</v>
      </c>
      <c r="B306" s="15">
        <v>0</v>
      </c>
    </row>
    <row r="307" spans="1:2" x14ac:dyDescent="0.25">
      <c r="A307" s="2">
        <f t="shared" si="4"/>
        <v>18300</v>
      </c>
      <c r="B307" s="15">
        <v>0</v>
      </c>
    </row>
    <row r="308" spans="1:2" x14ac:dyDescent="0.25">
      <c r="A308" s="2">
        <f t="shared" si="4"/>
        <v>18360</v>
      </c>
      <c r="B308" s="15">
        <v>0</v>
      </c>
    </row>
    <row r="309" spans="1:2" x14ac:dyDescent="0.25">
      <c r="A309" s="2">
        <f t="shared" si="4"/>
        <v>18420</v>
      </c>
      <c r="B309" s="15">
        <v>0</v>
      </c>
    </row>
    <row r="310" spans="1:2" x14ac:dyDescent="0.25">
      <c r="A310" s="2">
        <f t="shared" si="4"/>
        <v>18480</v>
      </c>
      <c r="B310" s="15">
        <v>0</v>
      </c>
    </row>
    <row r="311" spans="1:2" x14ac:dyDescent="0.25">
      <c r="A311" s="2">
        <f t="shared" si="4"/>
        <v>18540</v>
      </c>
      <c r="B311" s="15">
        <v>0</v>
      </c>
    </row>
    <row r="312" spans="1:2" x14ac:dyDescent="0.25">
      <c r="A312" s="2">
        <f t="shared" si="4"/>
        <v>18600</v>
      </c>
      <c r="B312" s="15">
        <v>0</v>
      </c>
    </row>
    <row r="313" spans="1:2" x14ac:dyDescent="0.25">
      <c r="A313" s="2">
        <f t="shared" si="4"/>
        <v>18660</v>
      </c>
      <c r="B313" s="15">
        <v>0</v>
      </c>
    </row>
    <row r="314" spans="1:2" x14ac:dyDescent="0.25">
      <c r="A314" s="2">
        <f t="shared" si="4"/>
        <v>18720</v>
      </c>
      <c r="B314" s="15">
        <v>0</v>
      </c>
    </row>
    <row r="315" spans="1:2" x14ac:dyDescent="0.25">
      <c r="A315" s="2">
        <f t="shared" si="4"/>
        <v>18780</v>
      </c>
      <c r="B315" s="15">
        <v>0</v>
      </c>
    </row>
    <row r="316" spans="1:2" x14ac:dyDescent="0.25">
      <c r="A316" s="2">
        <f t="shared" si="4"/>
        <v>18840</v>
      </c>
      <c r="B316" s="15">
        <v>0</v>
      </c>
    </row>
    <row r="317" spans="1:2" x14ac:dyDescent="0.25">
      <c r="A317" s="2">
        <f t="shared" si="4"/>
        <v>18900</v>
      </c>
      <c r="B317" s="15">
        <v>0</v>
      </c>
    </row>
    <row r="318" spans="1:2" x14ac:dyDescent="0.25">
      <c r="A318" s="2">
        <f t="shared" si="4"/>
        <v>18960</v>
      </c>
      <c r="B318" s="15">
        <v>0</v>
      </c>
    </row>
    <row r="319" spans="1:2" x14ac:dyDescent="0.25">
      <c r="A319" s="2">
        <f t="shared" si="4"/>
        <v>19020</v>
      </c>
      <c r="B319" s="15">
        <v>0</v>
      </c>
    </row>
    <row r="320" spans="1:2" x14ac:dyDescent="0.25">
      <c r="A320" s="2">
        <f t="shared" si="4"/>
        <v>19080</v>
      </c>
      <c r="B320" s="15">
        <v>0</v>
      </c>
    </row>
    <row r="321" spans="1:2" x14ac:dyDescent="0.25">
      <c r="A321" s="2">
        <f t="shared" si="4"/>
        <v>19140</v>
      </c>
      <c r="B321" s="15">
        <v>0</v>
      </c>
    </row>
    <row r="322" spans="1:2" x14ac:dyDescent="0.25">
      <c r="A322" s="2">
        <f t="shared" si="4"/>
        <v>19200</v>
      </c>
      <c r="B322" s="15">
        <v>0</v>
      </c>
    </row>
    <row r="323" spans="1:2" x14ac:dyDescent="0.25">
      <c r="A323" s="2">
        <f t="shared" si="4"/>
        <v>19260</v>
      </c>
      <c r="B323" s="15">
        <v>0</v>
      </c>
    </row>
    <row r="324" spans="1:2" x14ac:dyDescent="0.25">
      <c r="A324" s="2">
        <f t="shared" ref="A324:A335" si="5">A323+60</f>
        <v>19320</v>
      </c>
      <c r="B324" s="15">
        <v>0</v>
      </c>
    </row>
    <row r="325" spans="1:2" x14ac:dyDescent="0.25">
      <c r="A325" s="2">
        <f t="shared" si="5"/>
        <v>19380</v>
      </c>
      <c r="B325" s="15">
        <v>0</v>
      </c>
    </row>
    <row r="326" spans="1:2" x14ac:dyDescent="0.25">
      <c r="A326" s="2">
        <f t="shared" si="5"/>
        <v>19440</v>
      </c>
      <c r="B326" s="15">
        <v>0</v>
      </c>
    </row>
    <row r="327" spans="1:2" x14ac:dyDescent="0.25">
      <c r="A327" s="2">
        <f t="shared" si="5"/>
        <v>19500</v>
      </c>
      <c r="B327" s="15">
        <v>0</v>
      </c>
    </row>
    <row r="328" spans="1:2" x14ac:dyDescent="0.25">
      <c r="A328" s="2">
        <f t="shared" si="5"/>
        <v>19560</v>
      </c>
      <c r="B328" s="15">
        <v>0</v>
      </c>
    </row>
    <row r="329" spans="1:2" x14ac:dyDescent="0.25">
      <c r="A329" s="2">
        <f t="shared" si="5"/>
        <v>19620</v>
      </c>
      <c r="B329" s="15">
        <v>0</v>
      </c>
    </row>
    <row r="330" spans="1:2" x14ac:dyDescent="0.25">
      <c r="A330" s="2">
        <f t="shared" si="5"/>
        <v>19680</v>
      </c>
      <c r="B330" s="15">
        <v>0</v>
      </c>
    </row>
    <row r="331" spans="1:2" x14ac:dyDescent="0.25">
      <c r="A331" s="2">
        <f t="shared" si="5"/>
        <v>19740</v>
      </c>
      <c r="B331" s="15">
        <v>0</v>
      </c>
    </row>
    <row r="332" spans="1:2" x14ac:dyDescent="0.25">
      <c r="A332" s="2">
        <f t="shared" si="5"/>
        <v>19800</v>
      </c>
      <c r="B332" s="15">
        <v>0</v>
      </c>
    </row>
    <row r="333" spans="1:2" x14ac:dyDescent="0.25">
      <c r="A333" s="2">
        <f t="shared" si="5"/>
        <v>19860</v>
      </c>
      <c r="B333" s="15">
        <v>0</v>
      </c>
    </row>
    <row r="334" spans="1:2" x14ac:dyDescent="0.25">
      <c r="A334" s="2">
        <f t="shared" si="5"/>
        <v>19920</v>
      </c>
      <c r="B334" s="15">
        <v>0</v>
      </c>
    </row>
    <row r="335" spans="1:2" x14ac:dyDescent="0.25">
      <c r="A335" s="2">
        <f t="shared" si="5"/>
        <v>19980</v>
      </c>
      <c r="B335" s="1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DD18-A301-4BC1-93BC-FCA743B6612C}">
  <dimension ref="A1:B335"/>
  <sheetViews>
    <sheetView workbookViewId="0">
      <selection activeCell="E24" sqref="E24"/>
    </sheetView>
  </sheetViews>
  <sheetFormatPr baseColWidth="10" defaultRowHeight="15" x14ac:dyDescent="0.25"/>
  <cols>
    <col min="1" max="1" width="11.42578125" style="12"/>
    <col min="2" max="2" width="20" style="14" bestFit="1" customWidth="1"/>
  </cols>
  <sheetData>
    <row r="1" spans="1:2" x14ac:dyDescent="0.25">
      <c r="A1" s="11" t="s">
        <v>0</v>
      </c>
      <c r="B1" s="11" t="s">
        <v>8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0.39573538000000003</v>
      </c>
    </row>
    <row r="54" spans="1:2" x14ac:dyDescent="0.25">
      <c r="A54" s="2">
        <f t="shared" si="0"/>
        <v>3120</v>
      </c>
      <c r="B54" s="5">
        <v>178.64304000000001</v>
      </c>
    </row>
    <row r="55" spans="1:2" x14ac:dyDescent="0.25">
      <c r="A55" s="2">
        <f t="shared" si="0"/>
        <v>3180</v>
      </c>
      <c r="B55" s="5">
        <v>361.94436999999999</v>
      </c>
    </row>
    <row r="56" spans="1:2" x14ac:dyDescent="0.25">
      <c r="A56" s="2">
        <f t="shared" si="0"/>
        <v>3240</v>
      </c>
      <c r="B56" s="5">
        <v>428.90548999999999</v>
      </c>
    </row>
    <row r="57" spans="1:2" x14ac:dyDescent="0.25">
      <c r="A57" s="2">
        <f t="shared" si="0"/>
        <v>3300</v>
      </c>
      <c r="B57" s="5">
        <v>457.83658000000003</v>
      </c>
    </row>
    <row r="58" spans="1:2" x14ac:dyDescent="0.25">
      <c r="A58" s="3">
        <f t="shared" si="0"/>
        <v>3360</v>
      </c>
      <c r="B58" s="6">
        <v>464.99905000000001</v>
      </c>
    </row>
    <row r="59" spans="1:2" x14ac:dyDescent="0.25">
      <c r="A59" s="2">
        <f t="shared" si="0"/>
        <v>3420</v>
      </c>
      <c r="B59" s="5">
        <v>459.80597</v>
      </c>
    </row>
    <row r="60" spans="1:2" x14ac:dyDescent="0.25">
      <c r="A60" s="2">
        <f t="shared" si="0"/>
        <v>3480</v>
      </c>
      <c r="B60" s="5">
        <v>448.22095000000002</v>
      </c>
    </row>
    <row r="61" spans="1:2" x14ac:dyDescent="0.25">
      <c r="A61" s="2">
        <f t="shared" si="0"/>
        <v>3540</v>
      </c>
      <c r="B61" s="5">
        <v>432.42714999999998</v>
      </c>
    </row>
    <row r="62" spans="1:2" x14ac:dyDescent="0.25">
      <c r="A62" s="2">
        <f t="shared" si="0"/>
        <v>3600</v>
      </c>
      <c r="B62" s="5">
        <v>414.55783000000002</v>
      </c>
    </row>
    <row r="63" spans="1:2" x14ac:dyDescent="0.25">
      <c r="A63" s="2">
        <f t="shared" si="0"/>
        <v>3660</v>
      </c>
      <c r="B63" s="5">
        <v>395.39111000000003</v>
      </c>
    </row>
    <row r="64" spans="1:2" x14ac:dyDescent="0.25">
      <c r="A64" s="2">
        <f t="shared" si="0"/>
        <v>3720</v>
      </c>
      <c r="B64" s="5">
        <v>376.29401000000001</v>
      </c>
    </row>
    <row r="65" spans="1:2" x14ac:dyDescent="0.25">
      <c r="A65" s="2">
        <f t="shared" si="0"/>
        <v>3780</v>
      </c>
      <c r="B65" s="5">
        <v>357.57803000000001</v>
      </c>
    </row>
    <row r="66" spans="1:2" x14ac:dyDescent="0.25">
      <c r="A66" s="2">
        <f t="shared" si="0"/>
        <v>3840</v>
      </c>
      <c r="B66" s="5">
        <v>338.96109000000001</v>
      </c>
    </row>
    <row r="67" spans="1:2" x14ac:dyDescent="0.25">
      <c r="A67" s="2">
        <f t="shared" si="0"/>
        <v>3900</v>
      </c>
      <c r="B67" s="5">
        <v>320.71395999999999</v>
      </c>
    </row>
    <row r="68" spans="1:2" x14ac:dyDescent="0.25">
      <c r="A68" s="2">
        <f t="shared" ref="A68:A131" si="1">A67+60</f>
        <v>3960</v>
      </c>
      <c r="B68" s="5">
        <v>303.21093999999999</v>
      </c>
    </row>
    <row r="69" spans="1:2" x14ac:dyDescent="0.25">
      <c r="A69" s="2">
        <f t="shared" si="1"/>
        <v>4020</v>
      </c>
      <c r="B69" s="5">
        <v>286.68427000000003</v>
      </c>
    </row>
    <row r="70" spans="1:2" x14ac:dyDescent="0.25">
      <c r="A70" s="2">
        <f t="shared" si="1"/>
        <v>4080</v>
      </c>
      <c r="B70" s="5">
        <v>270.79221000000001</v>
      </c>
    </row>
    <row r="71" spans="1:2" x14ac:dyDescent="0.25">
      <c r="A71" s="2">
        <f t="shared" si="1"/>
        <v>4140</v>
      </c>
      <c r="B71" s="5">
        <v>256.17617999999999</v>
      </c>
    </row>
    <row r="72" spans="1:2" x14ac:dyDescent="0.25">
      <c r="A72" s="2">
        <f t="shared" si="1"/>
        <v>4200</v>
      </c>
      <c r="B72" s="5">
        <v>241.97304</v>
      </c>
    </row>
    <row r="73" spans="1:2" x14ac:dyDescent="0.25">
      <c r="A73" s="2">
        <f t="shared" si="1"/>
        <v>4260</v>
      </c>
      <c r="B73" s="5">
        <v>228.46290999999999</v>
      </c>
    </row>
    <row r="74" spans="1:2" x14ac:dyDescent="0.25">
      <c r="A74" s="2">
        <f t="shared" si="1"/>
        <v>4320</v>
      </c>
      <c r="B74" s="5">
        <v>215.48936</v>
      </c>
    </row>
    <row r="75" spans="1:2" x14ac:dyDescent="0.25">
      <c r="A75" s="2">
        <f t="shared" si="1"/>
        <v>4380</v>
      </c>
      <c r="B75" s="5">
        <v>203.54315</v>
      </c>
    </row>
    <row r="76" spans="1:2" x14ac:dyDescent="0.25">
      <c r="A76" s="2">
        <f t="shared" si="1"/>
        <v>4440</v>
      </c>
      <c r="B76" s="5">
        <v>192.19784999999999</v>
      </c>
    </row>
    <row r="77" spans="1:2" x14ac:dyDescent="0.25">
      <c r="A77" s="2">
        <f t="shared" si="1"/>
        <v>4500</v>
      </c>
      <c r="B77" s="5">
        <v>181.37952000000001</v>
      </c>
    </row>
    <row r="78" spans="1:2" x14ac:dyDescent="0.25">
      <c r="A78" s="2">
        <f t="shared" si="1"/>
        <v>4560</v>
      </c>
      <c r="B78" s="5">
        <v>171.26364000000001</v>
      </c>
    </row>
    <row r="79" spans="1:2" x14ac:dyDescent="0.25">
      <c r="A79" s="2">
        <f t="shared" si="1"/>
        <v>4620</v>
      </c>
      <c r="B79" s="5">
        <v>161.69390999999999</v>
      </c>
    </row>
    <row r="80" spans="1:2" x14ac:dyDescent="0.25">
      <c r="A80" s="2">
        <f t="shared" si="1"/>
        <v>4680</v>
      </c>
      <c r="B80" s="5">
        <v>152.52631</v>
      </c>
    </row>
    <row r="81" spans="1:2" x14ac:dyDescent="0.25">
      <c r="A81" s="2">
        <f t="shared" si="1"/>
        <v>4740</v>
      </c>
      <c r="B81" s="5">
        <v>144.18253999999999</v>
      </c>
    </row>
    <row r="82" spans="1:2" x14ac:dyDescent="0.25">
      <c r="A82" s="2">
        <f t="shared" si="1"/>
        <v>4800</v>
      </c>
      <c r="B82" s="5">
        <v>136.06572</v>
      </c>
    </row>
    <row r="83" spans="1:2" x14ac:dyDescent="0.25">
      <c r="A83" s="2">
        <f t="shared" si="1"/>
        <v>4860</v>
      </c>
      <c r="B83" s="5">
        <v>128.62827999999999</v>
      </c>
    </row>
    <row r="84" spans="1:2" x14ac:dyDescent="0.25">
      <c r="A84" s="2">
        <f t="shared" si="1"/>
        <v>4920</v>
      </c>
      <c r="B84" s="5">
        <v>121.73129</v>
      </c>
    </row>
    <row r="85" spans="1:2" x14ac:dyDescent="0.25">
      <c r="A85" s="2">
        <f t="shared" si="1"/>
        <v>4980</v>
      </c>
      <c r="B85" s="5">
        <v>115.43501000000001</v>
      </c>
    </row>
    <row r="86" spans="1:2" x14ac:dyDescent="0.25">
      <c r="A86" s="2">
        <f t="shared" si="1"/>
        <v>5040</v>
      </c>
      <c r="B86" s="5">
        <v>109.24521</v>
      </c>
    </row>
    <row r="87" spans="1:2" x14ac:dyDescent="0.25">
      <c r="A87" s="2">
        <f t="shared" si="1"/>
        <v>5100</v>
      </c>
      <c r="B87" s="5">
        <v>103.51155</v>
      </c>
    </row>
    <row r="88" spans="1:2" x14ac:dyDescent="0.25">
      <c r="A88" s="2">
        <f t="shared" si="1"/>
        <v>5160</v>
      </c>
      <c r="B88" s="5">
        <v>98.347496000000007</v>
      </c>
    </row>
    <row r="89" spans="1:2" x14ac:dyDescent="0.25">
      <c r="A89" s="2">
        <f t="shared" si="1"/>
        <v>5220</v>
      </c>
      <c r="B89" s="5">
        <v>93.569732999999999</v>
      </c>
    </row>
    <row r="90" spans="1:2" x14ac:dyDescent="0.25">
      <c r="A90" s="2">
        <f t="shared" si="1"/>
        <v>5280</v>
      </c>
      <c r="B90" s="5">
        <v>89.114661999999996</v>
      </c>
    </row>
    <row r="91" spans="1:2" x14ac:dyDescent="0.25">
      <c r="A91" s="2">
        <f t="shared" si="1"/>
        <v>5340</v>
      </c>
      <c r="B91" s="5">
        <v>85.043633</v>
      </c>
    </row>
    <row r="92" spans="1:2" x14ac:dyDescent="0.25">
      <c r="A92" s="2">
        <f t="shared" si="1"/>
        <v>5400</v>
      </c>
      <c r="B92" s="5">
        <v>80.977378999999999</v>
      </c>
    </row>
    <row r="93" spans="1:2" x14ac:dyDescent="0.25">
      <c r="A93" s="2">
        <f t="shared" si="1"/>
        <v>5460</v>
      </c>
      <c r="B93" s="5">
        <v>77.110123000000002</v>
      </c>
    </row>
    <row r="94" spans="1:2" x14ac:dyDescent="0.25">
      <c r="A94" s="2">
        <f t="shared" si="1"/>
        <v>5520</v>
      </c>
      <c r="B94" s="5">
        <v>73.389549000000002</v>
      </c>
    </row>
    <row r="95" spans="1:2" x14ac:dyDescent="0.25">
      <c r="A95" s="2">
        <f t="shared" si="1"/>
        <v>5580</v>
      </c>
      <c r="B95" s="5">
        <v>69.776107999999994</v>
      </c>
    </row>
    <row r="96" spans="1:2" x14ac:dyDescent="0.25">
      <c r="A96" s="2">
        <f t="shared" si="1"/>
        <v>5640</v>
      </c>
      <c r="B96" s="5">
        <v>66.373016000000007</v>
      </c>
    </row>
    <row r="97" spans="1:2" x14ac:dyDescent="0.25">
      <c r="A97" s="2">
        <f t="shared" si="1"/>
        <v>5700</v>
      </c>
      <c r="B97" s="5">
        <v>63.126747000000002</v>
      </c>
    </row>
    <row r="98" spans="1:2" x14ac:dyDescent="0.25">
      <c r="A98" s="2">
        <f t="shared" si="1"/>
        <v>5760</v>
      </c>
      <c r="B98" s="5">
        <v>59.869658999999999</v>
      </c>
    </row>
    <row r="99" spans="1:2" x14ac:dyDescent="0.25">
      <c r="A99" s="2">
        <f t="shared" si="1"/>
        <v>5820</v>
      </c>
      <c r="B99" s="5">
        <v>56.647148000000001</v>
      </c>
    </row>
    <row r="100" spans="1:2" x14ac:dyDescent="0.25">
      <c r="A100" s="2">
        <f t="shared" si="1"/>
        <v>5880</v>
      </c>
      <c r="B100" s="5">
        <v>53.446167000000003</v>
      </c>
    </row>
    <row r="101" spans="1:2" x14ac:dyDescent="0.25">
      <c r="A101" s="2">
        <f t="shared" si="1"/>
        <v>5940</v>
      </c>
      <c r="B101" s="5">
        <v>50.413521000000003</v>
      </c>
    </row>
    <row r="102" spans="1:2" x14ac:dyDescent="0.25">
      <c r="A102" s="2">
        <f t="shared" si="1"/>
        <v>6000</v>
      </c>
      <c r="B102" s="5">
        <v>47.271576000000003</v>
      </c>
    </row>
    <row r="103" spans="1:2" x14ac:dyDescent="0.25">
      <c r="A103" s="2">
        <f t="shared" si="1"/>
        <v>6060</v>
      </c>
      <c r="B103" s="5">
        <v>44.333347000000003</v>
      </c>
    </row>
    <row r="104" spans="1:2" x14ac:dyDescent="0.25">
      <c r="A104" s="2">
        <f t="shared" si="1"/>
        <v>6120</v>
      </c>
      <c r="B104" s="5">
        <v>41.343657999999998</v>
      </c>
    </row>
    <row r="105" spans="1:2" x14ac:dyDescent="0.25">
      <c r="A105" s="2">
        <f t="shared" si="1"/>
        <v>6180</v>
      </c>
      <c r="B105" s="5">
        <v>38.557144000000001</v>
      </c>
    </row>
    <row r="106" spans="1:2" x14ac:dyDescent="0.25">
      <c r="A106" s="2">
        <f t="shared" si="1"/>
        <v>6240</v>
      </c>
      <c r="B106" s="5">
        <v>35.746758</v>
      </c>
    </row>
    <row r="107" spans="1:2" x14ac:dyDescent="0.25">
      <c r="A107" s="2">
        <f t="shared" si="1"/>
        <v>6300</v>
      </c>
      <c r="B107" s="5">
        <v>32.97533</v>
      </c>
    </row>
    <row r="108" spans="1:2" x14ac:dyDescent="0.25">
      <c r="A108" s="2">
        <f t="shared" si="1"/>
        <v>6360</v>
      </c>
      <c r="B108" s="5">
        <v>30.280594000000001</v>
      </c>
    </row>
    <row r="109" spans="1:2" x14ac:dyDescent="0.25">
      <c r="A109" s="2">
        <f t="shared" si="1"/>
        <v>6420</v>
      </c>
      <c r="B109" s="5">
        <v>27.707193</v>
      </c>
    </row>
    <row r="110" spans="1:2" x14ac:dyDescent="0.25">
      <c r="A110" s="2">
        <f t="shared" si="1"/>
        <v>6480</v>
      </c>
      <c r="B110" s="5">
        <v>25.246442999999999</v>
      </c>
    </row>
    <row r="111" spans="1:2" x14ac:dyDescent="0.25">
      <c r="A111" s="2">
        <f t="shared" si="1"/>
        <v>6540</v>
      </c>
      <c r="B111" s="5">
        <v>22.978584000000001</v>
      </c>
    </row>
    <row r="112" spans="1:2" x14ac:dyDescent="0.25">
      <c r="A112" s="2">
        <f t="shared" si="1"/>
        <v>6600</v>
      </c>
      <c r="B112" s="5">
        <v>20.843814999999999</v>
      </c>
    </row>
    <row r="113" spans="1:2" x14ac:dyDescent="0.25">
      <c r="A113" s="2">
        <f t="shared" si="1"/>
        <v>6660</v>
      </c>
      <c r="B113" s="5">
        <v>19.149231</v>
      </c>
    </row>
    <row r="114" spans="1:2" x14ac:dyDescent="0.25">
      <c r="A114" s="2">
        <f t="shared" si="1"/>
        <v>6720</v>
      </c>
      <c r="B114" s="5">
        <v>17.292114000000002</v>
      </c>
    </row>
    <row r="115" spans="1:2" x14ac:dyDescent="0.25">
      <c r="A115" s="2">
        <f t="shared" si="1"/>
        <v>6780</v>
      </c>
      <c r="B115" s="5">
        <v>15.692951000000001</v>
      </c>
    </row>
    <row r="116" spans="1:2" x14ac:dyDescent="0.25">
      <c r="A116" s="2">
        <f t="shared" si="1"/>
        <v>6840</v>
      </c>
      <c r="B116" s="5">
        <v>14.024462</v>
      </c>
    </row>
    <row r="117" spans="1:2" x14ac:dyDescent="0.25">
      <c r="A117" s="2">
        <f t="shared" si="1"/>
        <v>6900</v>
      </c>
      <c r="B117" s="5">
        <v>12.588502999999999</v>
      </c>
    </row>
    <row r="118" spans="1:2" x14ac:dyDescent="0.25">
      <c r="A118" s="2">
        <f t="shared" si="1"/>
        <v>6960</v>
      </c>
      <c r="B118" s="5">
        <v>11.550022999999999</v>
      </c>
    </row>
    <row r="119" spans="1:2" x14ac:dyDescent="0.25">
      <c r="A119" s="2">
        <f t="shared" si="1"/>
        <v>7020</v>
      </c>
      <c r="B119" s="5">
        <v>10.227283</v>
      </c>
    </row>
    <row r="120" spans="1:2" x14ac:dyDescent="0.25">
      <c r="A120" s="2">
        <f t="shared" si="1"/>
        <v>7080</v>
      </c>
      <c r="B120" s="5">
        <v>9.0455713000000006</v>
      </c>
    </row>
    <row r="121" spans="1:2" x14ac:dyDescent="0.25">
      <c r="A121" s="2">
        <f t="shared" si="1"/>
        <v>7140</v>
      </c>
      <c r="B121" s="5">
        <v>7.9250603000000002</v>
      </c>
    </row>
    <row r="122" spans="1:2" x14ac:dyDescent="0.25">
      <c r="A122" s="2">
        <f t="shared" si="1"/>
        <v>7200</v>
      </c>
      <c r="B122" s="5">
        <v>7.0961756999999999</v>
      </c>
    </row>
    <row r="123" spans="1:2" x14ac:dyDescent="0.25">
      <c r="A123" s="2">
        <f t="shared" si="1"/>
        <v>7260</v>
      </c>
      <c r="B123" s="5">
        <v>6.2476811000000003</v>
      </c>
    </row>
    <row r="124" spans="1:2" x14ac:dyDescent="0.25">
      <c r="A124" s="2">
        <f t="shared" si="1"/>
        <v>7320</v>
      </c>
      <c r="B124" s="5">
        <v>5.5370730999999997</v>
      </c>
    </row>
    <row r="125" spans="1:2" x14ac:dyDescent="0.25">
      <c r="A125" s="2">
        <f t="shared" si="1"/>
        <v>7380</v>
      </c>
      <c r="B125" s="5">
        <v>4.6175489000000001</v>
      </c>
    </row>
    <row r="126" spans="1:2" x14ac:dyDescent="0.25">
      <c r="A126" s="2">
        <f t="shared" si="1"/>
        <v>7440</v>
      </c>
      <c r="B126" s="5">
        <v>3.9803411999999998</v>
      </c>
    </row>
    <row r="127" spans="1:2" x14ac:dyDescent="0.25">
      <c r="A127" s="2">
        <f t="shared" si="1"/>
        <v>7500</v>
      </c>
      <c r="B127" s="5">
        <v>3.1585738999999999</v>
      </c>
    </row>
    <row r="128" spans="1:2" x14ac:dyDescent="0.25">
      <c r="A128" s="2">
        <f t="shared" si="1"/>
        <v>7560</v>
      </c>
      <c r="B128" s="5">
        <v>2.7211530000000002</v>
      </c>
    </row>
    <row r="129" spans="1:2" x14ac:dyDescent="0.25">
      <c r="A129" s="2">
        <f t="shared" si="1"/>
        <v>7620</v>
      </c>
      <c r="B129" s="5">
        <v>2.3717868000000002</v>
      </c>
    </row>
    <row r="130" spans="1:2" x14ac:dyDescent="0.25">
      <c r="A130" s="2">
        <f t="shared" si="1"/>
        <v>7680</v>
      </c>
      <c r="B130" s="5">
        <v>2.0757587000000002</v>
      </c>
    </row>
    <row r="131" spans="1:2" x14ac:dyDescent="0.25">
      <c r="A131" s="2">
        <f t="shared" si="1"/>
        <v>7740</v>
      </c>
      <c r="B131" s="5">
        <v>1.7562495</v>
      </c>
    </row>
    <row r="132" spans="1:2" x14ac:dyDescent="0.25">
      <c r="A132" s="2">
        <f t="shared" ref="A132:A195" si="2">A131+60</f>
        <v>7800</v>
      </c>
      <c r="B132" s="5">
        <v>1.584767</v>
      </c>
    </row>
    <row r="133" spans="1:2" x14ac:dyDescent="0.25">
      <c r="A133" s="2">
        <f t="shared" si="2"/>
        <v>7860</v>
      </c>
      <c r="B133" s="5">
        <v>1.4887699999999999</v>
      </c>
    </row>
    <row r="134" spans="1:2" x14ac:dyDescent="0.25">
      <c r="A134" s="2">
        <f t="shared" si="2"/>
        <v>7920</v>
      </c>
      <c r="B134" s="5">
        <v>1.3659089</v>
      </c>
    </row>
    <row r="135" spans="1:2" x14ac:dyDescent="0.25">
      <c r="A135" s="2">
        <f t="shared" si="2"/>
        <v>7980</v>
      </c>
      <c r="B135" s="5">
        <v>1.2837455</v>
      </c>
    </row>
    <row r="136" spans="1:2" x14ac:dyDescent="0.25">
      <c r="A136" s="2">
        <f t="shared" si="2"/>
        <v>8040</v>
      </c>
      <c r="B136" s="5">
        <v>1.0789230000000001</v>
      </c>
    </row>
    <row r="137" spans="1:2" x14ac:dyDescent="0.25">
      <c r="A137" s="2">
        <f t="shared" si="2"/>
        <v>8100</v>
      </c>
      <c r="B137" s="5">
        <v>1.0994834</v>
      </c>
    </row>
    <row r="138" spans="1:2" x14ac:dyDescent="0.25">
      <c r="A138" s="2">
        <f t="shared" si="2"/>
        <v>8160</v>
      </c>
      <c r="B138" s="5">
        <v>0.93825084000000003</v>
      </c>
    </row>
    <row r="139" spans="1:2" x14ac:dyDescent="0.25">
      <c r="A139" s="2">
        <f t="shared" si="2"/>
        <v>8220</v>
      </c>
      <c r="B139" s="5">
        <v>0.93682474000000004</v>
      </c>
    </row>
    <row r="140" spans="1:2" x14ac:dyDescent="0.25">
      <c r="A140" s="2">
        <f t="shared" si="2"/>
        <v>8280</v>
      </c>
      <c r="B140" s="5">
        <v>0.79075974000000004</v>
      </c>
    </row>
    <row r="141" spans="1:2" x14ac:dyDescent="0.25">
      <c r="A141" s="2">
        <f t="shared" si="2"/>
        <v>8340</v>
      </c>
      <c r="B141" s="5">
        <v>0.71548188000000001</v>
      </c>
    </row>
    <row r="142" spans="1:2" x14ac:dyDescent="0.25">
      <c r="A142" s="2">
        <f t="shared" si="2"/>
        <v>8400</v>
      </c>
      <c r="B142" s="5">
        <v>0.64651674000000003</v>
      </c>
    </row>
    <row r="143" spans="1:2" x14ac:dyDescent="0.25">
      <c r="A143" s="2">
        <f t="shared" si="2"/>
        <v>8460</v>
      </c>
      <c r="B143" s="5">
        <v>0.57870429999999995</v>
      </c>
    </row>
    <row r="144" spans="1:2" x14ac:dyDescent="0.25">
      <c r="A144" s="2">
        <f t="shared" si="2"/>
        <v>8520</v>
      </c>
      <c r="B144" s="5">
        <v>0.51720898999999998</v>
      </c>
    </row>
    <row r="145" spans="1:2" x14ac:dyDescent="0.25">
      <c r="A145" s="2">
        <f t="shared" si="2"/>
        <v>8580</v>
      </c>
      <c r="B145" s="5">
        <v>0.46931946000000002</v>
      </c>
    </row>
    <row r="146" spans="1:2" x14ac:dyDescent="0.25">
      <c r="A146" s="2">
        <f t="shared" si="2"/>
        <v>8640</v>
      </c>
      <c r="B146" s="5">
        <v>0.42276794000000001</v>
      </c>
    </row>
    <row r="147" spans="1:2" x14ac:dyDescent="0.25">
      <c r="A147" s="2">
        <f t="shared" si="2"/>
        <v>8700</v>
      </c>
      <c r="B147" s="5">
        <v>0.37700119999999998</v>
      </c>
    </row>
    <row r="148" spans="1:2" x14ac:dyDescent="0.25">
      <c r="A148" s="2">
        <f t="shared" si="2"/>
        <v>8760</v>
      </c>
      <c r="B148" s="5">
        <v>0.33706540000000002</v>
      </c>
    </row>
    <row r="149" spans="1:2" x14ac:dyDescent="0.25">
      <c r="A149" s="2">
        <f t="shared" si="2"/>
        <v>8820</v>
      </c>
      <c r="B149" s="5">
        <v>0.29351714000000001</v>
      </c>
    </row>
    <row r="150" spans="1:2" x14ac:dyDescent="0.25">
      <c r="A150" s="2">
        <f t="shared" si="2"/>
        <v>8880</v>
      </c>
      <c r="B150" s="5">
        <v>0.26543412</v>
      </c>
    </row>
    <row r="151" spans="1:2" x14ac:dyDescent="0.25">
      <c r="A151" s="2">
        <f t="shared" si="2"/>
        <v>8940</v>
      </c>
      <c r="B151" s="5">
        <v>0.19647871</v>
      </c>
    </row>
    <row r="152" spans="1:2" x14ac:dyDescent="0.25">
      <c r="A152" s="2">
        <f t="shared" si="2"/>
        <v>9000</v>
      </c>
      <c r="B152" s="5">
        <v>0.20589574999999999</v>
      </c>
    </row>
    <row r="153" spans="1:2" x14ac:dyDescent="0.25">
      <c r="A153" s="2">
        <f t="shared" si="2"/>
        <v>9060</v>
      </c>
      <c r="B153" s="5">
        <v>0.17588645</v>
      </c>
    </row>
    <row r="154" spans="1:2" x14ac:dyDescent="0.25">
      <c r="A154" s="2">
        <f t="shared" si="2"/>
        <v>9120</v>
      </c>
      <c r="B154" s="5">
        <v>0.13291559</v>
      </c>
    </row>
    <row r="155" spans="1:2" x14ac:dyDescent="0.25">
      <c r="A155" s="2">
        <f t="shared" si="2"/>
        <v>9180</v>
      </c>
      <c r="B155" s="5">
        <v>0.11822861</v>
      </c>
    </row>
    <row r="156" spans="1:2" x14ac:dyDescent="0.25">
      <c r="A156" s="2">
        <f t="shared" si="2"/>
        <v>9240</v>
      </c>
      <c r="B156" s="5">
        <v>0.10634849</v>
      </c>
    </row>
    <row r="157" spans="1:2" x14ac:dyDescent="0.25">
      <c r="A157" s="2">
        <f t="shared" si="2"/>
        <v>9300</v>
      </c>
      <c r="B157" s="5">
        <v>0.11141062</v>
      </c>
    </row>
    <row r="158" spans="1:2" x14ac:dyDescent="0.25">
      <c r="A158" s="2">
        <f t="shared" si="2"/>
        <v>9360</v>
      </c>
      <c r="B158" s="5">
        <v>8.9898907E-2</v>
      </c>
    </row>
    <row r="159" spans="1:2" x14ac:dyDescent="0.25">
      <c r="A159" s="2">
        <f t="shared" si="2"/>
        <v>9420</v>
      </c>
      <c r="B159" s="5">
        <v>8.8250055999999993E-2</v>
      </c>
    </row>
    <row r="160" spans="1:2" x14ac:dyDescent="0.25">
      <c r="A160" s="2">
        <f t="shared" si="2"/>
        <v>9480</v>
      </c>
      <c r="B160" s="5">
        <v>7.5051241000000005E-2</v>
      </c>
    </row>
    <row r="161" spans="1:2" x14ac:dyDescent="0.25">
      <c r="A161" s="2">
        <f t="shared" si="2"/>
        <v>9540</v>
      </c>
      <c r="B161" s="5">
        <v>6.7562282000000001E-2</v>
      </c>
    </row>
    <row r="162" spans="1:2" x14ac:dyDescent="0.25">
      <c r="A162" s="2">
        <f t="shared" si="2"/>
        <v>9600</v>
      </c>
      <c r="B162" s="5">
        <v>6.1876789000000001E-2</v>
      </c>
    </row>
    <row r="163" spans="1:2" x14ac:dyDescent="0.25">
      <c r="A163" s="2">
        <f t="shared" si="2"/>
        <v>9660</v>
      </c>
      <c r="B163" s="5">
        <v>5.5319749000000001E-2</v>
      </c>
    </row>
    <row r="164" spans="1:2" x14ac:dyDescent="0.25">
      <c r="A164" s="2">
        <f t="shared" si="2"/>
        <v>9720</v>
      </c>
      <c r="B164" s="5">
        <v>5.0189242000000002E-2</v>
      </c>
    </row>
    <row r="165" spans="1:2" x14ac:dyDescent="0.25">
      <c r="A165" s="2">
        <f t="shared" si="2"/>
        <v>9780</v>
      </c>
      <c r="B165" s="5">
        <v>4.5365418999999997E-2</v>
      </c>
    </row>
    <row r="166" spans="1:2" x14ac:dyDescent="0.25">
      <c r="A166" s="2">
        <f t="shared" si="2"/>
        <v>9840</v>
      </c>
      <c r="B166" s="5">
        <v>4.1147280000000001E-2</v>
      </c>
    </row>
    <row r="167" spans="1:2" x14ac:dyDescent="0.25">
      <c r="A167" s="2">
        <f t="shared" si="2"/>
        <v>9900</v>
      </c>
      <c r="B167" s="5">
        <v>3.6977019E-2</v>
      </c>
    </row>
    <row r="168" spans="1:2" x14ac:dyDescent="0.25">
      <c r="A168" s="2">
        <f t="shared" si="2"/>
        <v>9960</v>
      </c>
      <c r="B168" s="5">
        <v>3.3064640999999999E-2</v>
      </c>
    </row>
    <row r="169" spans="1:2" x14ac:dyDescent="0.25">
      <c r="A169" s="2">
        <f t="shared" si="2"/>
        <v>10020</v>
      </c>
      <c r="B169" s="5">
        <v>2.9928508999999999E-2</v>
      </c>
    </row>
    <row r="170" spans="1:2" x14ac:dyDescent="0.25">
      <c r="A170" s="2">
        <f t="shared" si="2"/>
        <v>10080</v>
      </c>
      <c r="B170" s="5">
        <v>2.6737449999999999E-2</v>
      </c>
    </row>
    <row r="171" spans="1:2" x14ac:dyDescent="0.25">
      <c r="A171" s="2">
        <f t="shared" si="2"/>
        <v>10140</v>
      </c>
      <c r="B171" s="5">
        <v>2.4027674999999998E-2</v>
      </c>
    </row>
    <row r="172" spans="1:2" x14ac:dyDescent="0.25">
      <c r="A172" s="2">
        <f t="shared" si="2"/>
        <v>10200</v>
      </c>
      <c r="B172" s="5">
        <v>2.1538811000000001E-2</v>
      </c>
    </row>
    <row r="173" spans="1:2" x14ac:dyDescent="0.25">
      <c r="A173" s="2">
        <f t="shared" si="2"/>
        <v>10260</v>
      </c>
      <c r="B173" s="5">
        <v>1.7695999E-2</v>
      </c>
    </row>
    <row r="174" spans="1:2" x14ac:dyDescent="0.25">
      <c r="A174" s="2">
        <f t="shared" si="2"/>
        <v>10320</v>
      </c>
      <c r="B174" s="5">
        <v>1.5066985E-2</v>
      </c>
    </row>
    <row r="175" spans="1:2" x14ac:dyDescent="0.25">
      <c r="A175" s="2">
        <f t="shared" si="2"/>
        <v>10380</v>
      </c>
      <c r="B175" s="5">
        <v>1.2603033E-2</v>
      </c>
    </row>
    <row r="176" spans="1:2" x14ac:dyDescent="0.25">
      <c r="A176" s="2">
        <f t="shared" si="2"/>
        <v>10440</v>
      </c>
      <c r="B176" s="5">
        <v>1.0103747E-2</v>
      </c>
    </row>
    <row r="177" spans="1:2" x14ac:dyDescent="0.25">
      <c r="A177" s="2">
        <f t="shared" si="2"/>
        <v>10500</v>
      </c>
      <c r="B177" s="5">
        <v>8.5166357000000005E-3</v>
      </c>
    </row>
    <row r="178" spans="1:2" x14ac:dyDescent="0.25">
      <c r="A178" s="2">
        <f t="shared" si="2"/>
        <v>10560</v>
      </c>
      <c r="B178" s="5">
        <v>7.3657324999999996E-3</v>
      </c>
    </row>
    <row r="179" spans="1:2" x14ac:dyDescent="0.25">
      <c r="A179" s="2">
        <f t="shared" si="2"/>
        <v>10620</v>
      </c>
      <c r="B179" s="5">
        <v>7.2506345000000003E-3</v>
      </c>
    </row>
    <row r="180" spans="1:2" x14ac:dyDescent="0.25">
      <c r="A180" s="2">
        <f t="shared" si="2"/>
        <v>10680</v>
      </c>
      <c r="B180" s="5">
        <v>7.0289918000000003E-3</v>
      </c>
    </row>
    <row r="181" spans="1:2" x14ac:dyDescent="0.25">
      <c r="A181" s="2">
        <f t="shared" si="2"/>
        <v>10740</v>
      </c>
      <c r="B181" s="5">
        <v>5.6949970000000003E-3</v>
      </c>
    </row>
    <row r="182" spans="1:2" x14ac:dyDescent="0.25">
      <c r="A182" s="2">
        <f t="shared" si="2"/>
        <v>10800</v>
      </c>
      <c r="B182" s="5">
        <v>5.4081347999999996E-3</v>
      </c>
    </row>
    <row r="183" spans="1:2" x14ac:dyDescent="0.25">
      <c r="A183" s="2">
        <f t="shared" si="2"/>
        <v>10860</v>
      </c>
      <c r="B183" s="5">
        <v>4.4394773000000004E-3</v>
      </c>
    </row>
    <row r="184" spans="1:2" x14ac:dyDescent="0.25">
      <c r="A184" s="2">
        <f t="shared" si="2"/>
        <v>10920</v>
      </c>
      <c r="B184" s="5">
        <v>3.8728606999999999E-3</v>
      </c>
    </row>
    <row r="185" spans="1:2" x14ac:dyDescent="0.25">
      <c r="A185" s="2">
        <f t="shared" si="2"/>
        <v>10980</v>
      </c>
      <c r="B185" s="5">
        <v>3.4487105E-3</v>
      </c>
    </row>
    <row r="186" spans="1:2" x14ac:dyDescent="0.25">
      <c r="A186" s="2">
        <f t="shared" si="2"/>
        <v>11040</v>
      </c>
      <c r="B186" s="5">
        <v>3.5102521000000002E-3</v>
      </c>
    </row>
    <row r="187" spans="1:2" x14ac:dyDescent="0.25">
      <c r="A187" s="2">
        <f t="shared" si="2"/>
        <v>11100</v>
      </c>
      <c r="B187" s="5">
        <v>2.3060148000000002E-3</v>
      </c>
    </row>
    <row r="188" spans="1:2" x14ac:dyDescent="0.25">
      <c r="A188" s="2">
        <f t="shared" si="2"/>
        <v>11160</v>
      </c>
      <c r="B188" s="5">
        <v>2.3669603000000001E-3</v>
      </c>
    </row>
    <row r="189" spans="1:2" x14ac:dyDescent="0.25">
      <c r="A189" s="2">
        <f t="shared" si="2"/>
        <v>11220</v>
      </c>
      <c r="B189" s="5">
        <v>1.8991109E-3</v>
      </c>
    </row>
    <row r="190" spans="1:2" x14ac:dyDescent="0.25">
      <c r="A190" s="2">
        <f t="shared" si="2"/>
        <v>11280</v>
      </c>
      <c r="B190" s="5">
        <v>1.8946511000000001E-3</v>
      </c>
    </row>
    <row r="191" spans="1:2" x14ac:dyDescent="0.25">
      <c r="A191" s="2">
        <f t="shared" si="2"/>
        <v>11340</v>
      </c>
      <c r="B191" s="5">
        <v>1.5895715000000001E-3</v>
      </c>
    </row>
    <row r="192" spans="1:2" x14ac:dyDescent="0.25">
      <c r="A192" s="2">
        <f t="shared" si="2"/>
        <v>11400</v>
      </c>
      <c r="B192" s="5">
        <v>1.5184935000000001E-3</v>
      </c>
    </row>
    <row r="193" spans="1:2" x14ac:dyDescent="0.25">
      <c r="A193" s="2">
        <f t="shared" si="2"/>
        <v>11460</v>
      </c>
      <c r="B193" s="5">
        <v>1.6671781000000001E-3</v>
      </c>
    </row>
    <row r="194" spans="1:2" x14ac:dyDescent="0.25">
      <c r="A194" s="2">
        <f t="shared" si="2"/>
        <v>11520</v>
      </c>
      <c r="B194" s="5">
        <v>1.0140256E-3</v>
      </c>
    </row>
    <row r="195" spans="1:2" x14ac:dyDescent="0.25">
      <c r="A195" s="2">
        <f t="shared" si="2"/>
        <v>11580</v>
      </c>
      <c r="B195" s="5">
        <v>8.7430736000000003E-4</v>
      </c>
    </row>
    <row r="196" spans="1:2" x14ac:dyDescent="0.25">
      <c r="A196" s="2">
        <f t="shared" ref="A196:A259" si="3">A195+60</f>
        <v>11640</v>
      </c>
      <c r="B196" s="5">
        <v>8.6953124000000001E-4</v>
      </c>
    </row>
    <row r="197" spans="1:2" x14ac:dyDescent="0.25">
      <c r="A197" s="2">
        <f t="shared" si="3"/>
        <v>11700</v>
      </c>
      <c r="B197" s="5">
        <v>5.9725594000000003E-4</v>
      </c>
    </row>
    <row r="198" spans="1:2" x14ac:dyDescent="0.25">
      <c r="A198" s="2">
        <f t="shared" si="3"/>
        <v>11760</v>
      </c>
      <c r="B198" s="5">
        <v>5.3145712999999996E-4</v>
      </c>
    </row>
    <row r="199" spans="1:2" x14ac:dyDescent="0.25">
      <c r="A199" s="2">
        <f t="shared" si="3"/>
        <v>11820</v>
      </c>
      <c r="B199" s="5">
        <v>4.6512255000000002E-4</v>
      </c>
    </row>
    <row r="200" spans="1:2" x14ac:dyDescent="0.25">
      <c r="A200" s="2">
        <f t="shared" si="3"/>
        <v>11880</v>
      </c>
      <c r="B200" s="5">
        <v>4.5047197E-4</v>
      </c>
    </row>
    <row r="201" spans="1:2" x14ac:dyDescent="0.25">
      <c r="A201" s="2">
        <f t="shared" si="3"/>
        <v>11940</v>
      </c>
      <c r="B201" s="5">
        <v>4.1953904999999999E-4</v>
      </c>
    </row>
    <row r="202" spans="1:2" x14ac:dyDescent="0.25">
      <c r="A202" s="2">
        <f t="shared" si="3"/>
        <v>12000</v>
      </c>
      <c r="B202" s="5">
        <v>3.8568533000000001E-4</v>
      </c>
    </row>
    <row r="203" spans="1:2" x14ac:dyDescent="0.25">
      <c r="A203" s="2">
        <f t="shared" si="3"/>
        <v>12060</v>
      </c>
      <c r="B203" s="5">
        <v>3.7035118999999999E-4</v>
      </c>
    </row>
    <row r="204" spans="1:2" x14ac:dyDescent="0.25">
      <c r="A204" s="2">
        <f t="shared" si="3"/>
        <v>12120</v>
      </c>
      <c r="B204" s="5">
        <v>3.1500898000000002E-4</v>
      </c>
    </row>
    <row r="205" spans="1:2" x14ac:dyDescent="0.25">
      <c r="A205" s="2">
        <f t="shared" si="3"/>
        <v>12180</v>
      </c>
      <c r="B205" s="5">
        <v>3.7076338999999999E-4</v>
      </c>
    </row>
    <row r="206" spans="1:2" x14ac:dyDescent="0.25">
      <c r="A206" s="2">
        <f t="shared" si="3"/>
        <v>12240</v>
      </c>
      <c r="B206" s="5">
        <v>3.3482728999999998E-4</v>
      </c>
    </row>
    <row r="207" spans="1:2" x14ac:dyDescent="0.25">
      <c r="A207" s="2">
        <f t="shared" si="3"/>
        <v>12300</v>
      </c>
      <c r="B207" s="5">
        <v>3.2437376999999999E-4</v>
      </c>
    </row>
    <row r="208" spans="1:2" x14ac:dyDescent="0.25">
      <c r="A208" s="2">
        <f t="shared" si="3"/>
        <v>12360</v>
      </c>
      <c r="B208" s="5">
        <v>3.1521905000000001E-4</v>
      </c>
    </row>
    <row r="209" spans="1:2" x14ac:dyDescent="0.25">
      <c r="A209" s="2">
        <f t="shared" si="3"/>
        <v>12420</v>
      </c>
      <c r="B209" s="5">
        <v>2.2746950000000001E-4</v>
      </c>
    </row>
    <row r="210" spans="1:2" x14ac:dyDescent="0.25">
      <c r="A210" s="2">
        <f t="shared" si="3"/>
        <v>12480</v>
      </c>
      <c r="B210" s="5">
        <v>2.0669663999999999E-4</v>
      </c>
    </row>
    <row r="211" spans="1:2" x14ac:dyDescent="0.25">
      <c r="A211" s="2">
        <f t="shared" si="3"/>
        <v>12540</v>
      </c>
      <c r="B211" s="5">
        <v>1.8808963000000001E-4</v>
      </c>
    </row>
    <row r="212" spans="1:2" x14ac:dyDescent="0.25">
      <c r="A212" s="2">
        <f t="shared" si="3"/>
        <v>12600</v>
      </c>
      <c r="B212" s="5">
        <v>1.6748597000000001E-4</v>
      </c>
    </row>
    <row r="213" spans="1:2" x14ac:dyDescent="0.25">
      <c r="A213" s="2">
        <f t="shared" si="3"/>
        <v>12660</v>
      </c>
      <c r="B213" s="5">
        <v>1.6115328E-4</v>
      </c>
    </row>
    <row r="214" spans="1:2" x14ac:dyDescent="0.25">
      <c r="A214" s="2">
        <f t="shared" si="3"/>
        <v>12720</v>
      </c>
      <c r="B214" s="5">
        <v>1.3283748E-4</v>
      </c>
    </row>
    <row r="215" spans="1:2" x14ac:dyDescent="0.25">
      <c r="A215" s="2">
        <f t="shared" si="3"/>
        <v>12780</v>
      </c>
      <c r="B215" s="5">
        <v>1.2621809000000001E-4</v>
      </c>
    </row>
    <row r="216" spans="1:2" x14ac:dyDescent="0.25">
      <c r="A216" s="2">
        <f t="shared" si="3"/>
        <v>12840</v>
      </c>
      <c r="B216" s="5">
        <v>1.1901345E-4</v>
      </c>
    </row>
    <row r="217" spans="1:2" x14ac:dyDescent="0.25">
      <c r="A217" s="2">
        <f t="shared" si="3"/>
        <v>12900</v>
      </c>
      <c r="B217" s="5">
        <v>1.1296514E-4</v>
      </c>
    </row>
    <row r="218" spans="1:2" x14ac:dyDescent="0.25">
      <c r="A218" s="2">
        <f t="shared" si="3"/>
        <v>12960</v>
      </c>
      <c r="B218" s="5">
        <v>1.0767423E-4</v>
      </c>
    </row>
    <row r="219" spans="1:2" x14ac:dyDescent="0.25">
      <c r="A219" s="2">
        <f t="shared" si="3"/>
        <v>13020</v>
      </c>
      <c r="B219" s="5">
        <v>9.4386180999999996E-5</v>
      </c>
    </row>
    <row r="220" spans="1:2" x14ac:dyDescent="0.25">
      <c r="A220" s="2">
        <f t="shared" si="3"/>
        <v>13080</v>
      </c>
      <c r="B220" s="5">
        <v>9.9087620999999994E-5</v>
      </c>
    </row>
    <row r="221" spans="1:2" x14ac:dyDescent="0.25">
      <c r="A221" s="2">
        <f t="shared" si="3"/>
        <v>13140</v>
      </c>
      <c r="B221" s="5">
        <v>9.6951705999999999E-5</v>
      </c>
    </row>
    <row r="222" spans="1:2" x14ac:dyDescent="0.25">
      <c r="A222" s="2">
        <f t="shared" si="3"/>
        <v>13200</v>
      </c>
      <c r="B222" s="5">
        <v>8.9374902000000003E-5</v>
      </c>
    </row>
    <row r="223" spans="1:2" x14ac:dyDescent="0.25">
      <c r="A223" s="2">
        <f t="shared" si="3"/>
        <v>13260</v>
      </c>
      <c r="B223" s="5">
        <v>8.7975938999999999E-5</v>
      </c>
    </row>
    <row r="224" spans="1:2" x14ac:dyDescent="0.25">
      <c r="A224" s="2">
        <f t="shared" si="3"/>
        <v>13320</v>
      </c>
      <c r="B224" s="5">
        <v>8.2856422999999998E-5</v>
      </c>
    </row>
    <row r="225" spans="1:2" x14ac:dyDescent="0.25">
      <c r="A225" s="2">
        <f t="shared" si="3"/>
        <v>13380</v>
      </c>
      <c r="B225" s="5">
        <v>8.0444296999999997E-5</v>
      </c>
    </row>
    <row r="226" spans="1:2" x14ac:dyDescent="0.25">
      <c r="A226" s="2">
        <f t="shared" si="3"/>
        <v>13440</v>
      </c>
      <c r="B226" s="5">
        <v>7.5333307999999994E-5</v>
      </c>
    </row>
    <row r="227" spans="1:2" x14ac:dyDescent="0.25">
      <c r="A227" s="2">
        <f t="shared" si="3"/>
        <v>13500</v>
      </c>
      <c r="B227" s="5">
        <v>7.6341995999999998E-5</v>
      </c>
    </row>
    <row r="228" spans="1:2" x14ac:dyDescent="0.25">
      <c r="A228" s="2">
        <f t="shared" si="3"/>
        <v>13560</v>
      </c>
      <c r="B228" s="5">
        <v>6.8936286000000001E-5</v>
      </c>
    </row>
    <row r="229" spans="1:2" x14ac:dyDescent="0.25">
      <c r="A229" s="2">
        <f t="shared" si="3"/>
        <v>13620</v>
      </c>
      <c r="B229" s="5">
        <v>6.7847292999999998E-5</v>
      </c>
    </row>
    <row r="230" spans="1:2" x14ac:dyDescent="0.25">
      <c r="A230" s="2">
        <f t="shared" si="3"/>
        <v>13680</v>
      </c>
      <c r="B230" s="5">
        <v>5.6937897000000001E-5</v>
      </c>
    </row>
    <row r="231" spans="1:2" x14ac:dyDescent="0.25">
      <c r="A231" s="2">
        <f t="shared" si="3"/>
        <v>13740</v>
      </c>
      <c r="B231" s="5">
        <v>6.2515158999999995E-5</v>
      </c>
    </row>
    <row r="232" spans="1:2" x14ac:dyDescent="0.25">
      <c r="A232" s="2">
        <f t="shared" si="3"/>
        <v>13800</v>
      </c>
      <c r="B232" s="5">
        <v>6.038764E-5</v>
      </c>
    </row>
    <row r="233" spans="1:2" x14ac:dyDescent="0.25">
      <c r="A233" s="2">
        <f t="shared" si="3"/>
        <v>13860</v>
      </c>
      <c r="B233" s="5">
        <v>5.0841292000000002E-5</v>
      </c>
    </row>
    <row r="234" spans="1:2" x14ac:dyDescent="0.25">
      <c r="A234" s="2">
        <f t="shared" si="3"/>
        <v>13920</v>
      </c>
      <c r="B234" s="5">
        <v>5.9661696000000001E-5</v>
      </c>
    </row>
    <row r="235" spans="1:2" x14ac:dyDescent="0.25">
      <c r="A235" s="2">
        <f t="shared" si="3"/>
        <v>13980</v>
      </c>
      <c r="B235" s="5">
        <v>5.1690502000000001E-5</v>
      </c>
    </row>
    <row r="236" spans="1:2" x14ac:dyDescent="0.25">
      <c r="A236" s="2">
        <f t="shared" si="3"/>
        <v>14040</v>
      </c>
      <c r="B236" s="5">
        <v>5.1402971000000003E-5</v>
      </c>
    </row>
    <row r="237" spans="1:2" x14ac:dyDescent="0.25">
      <c r="A237" s="2">
        <f t="shared" si="3"/>
        <v>14100</v>
      </c>
      <c r="B237" s="5">
        <v>4.6241283000000001E-5</v>
      </c>
    </row>
    <row r="238" spans="1:2" x14ac:dyDescent="0.25">
      <c r="A238" s="2">
        <f t="shared" si="3"/>
        <v>14160</v>
      </c>
      <c r="B238" s="5">
        <v>5.4292354999999999E-5</v>
      </c>
    </row>
    <row r="239" spans="1:2" x14ac:dyDescent="0.25">
      <c r="A239" s="2">
        <f t="shared" si="3"/>
        <v>14220</v>
      </c>
      <c r="B239" s="5">
        <v>4.7979127000000003E-5</v>
      </c>
    </row>
    <row r="240" spans="1:2" x14ac:dyDescent="0.25">
      <c r="A240" s="2">
        <f t="shared" si="3"/>
        <v>14280</v>
      </c>
      <c r="B240" s="5">
        <v>4.9249163999999998E-5</v>
      </c>
    </row>
    <row r="241" spans="1:2" x14ac:dyDescent="0.25">
      <c r="A241" s="2">
        <f t="shared" si="3"/>
        <v>14340</v>
      </c>
      <c r="B241" s="5">
        <v>4.8151766999999998E-5</v>
      </c>
    </row>
    <row r="242" spans="1:2" x14ac:dyDescent="0.25">
      <c r="A242" s="2">
        <f t="shared" si="3"/>
        <v>14400</v>
      </c>
      <c r="B242" s="5">
        <v>4.5348486000000003E-5</v>
      </c>
    </row>
    <row r="243" spans="1:2" x14ac:dyDescent="0.25">
      <c r="A243" s="2">
        <f t="shared" si="3"/>
        <v>14460</v>
      </c>
      <c r="B243" s="5">
        <v>3.5410132000000003E-5</v>
      </c>
    </row>
    <row r="244" spans="1:2" x14ac:dyDescent="0.25">
      <c r="A244" s="2">
        <f t="shared" si="3"/>
        <v>14520</v>
      </c>
      <c r="B244" s="5">
        <v>3.3530941E-5</v>
      </c>
    </row>
    <row r="245" spans="1:2" x14ac:dyDescent="0.25">
      <c r="A245" s="2">
        <f t="shared" si="3"/>
        <v>14580</v>
      </c>
      <c r="B245" s="5">
        <v>5.6305540000000001E-5</v>
      </c>
    </row>
    <row r="246" spans="1:2" x14ac:dyDescent="0.25">
      <c r="A246" s="2">
        <f t="shared" si="3"/>
        <v>14640</v>
      </c>
      <c r="B246" s="5">
        <v>1.7788450000000001E-5</v>
      </c>
    </row>
    <row r="247" spans="1:2" x14ac:dyDescent="0.25">
      <c r="A247" s="2">
        <f t="shared" si="3"/>
        <v>14700</v>
      </c>
      <c r="B247" s="5">
        <v>1.0451238E-5</v>
      </c>
    </row>
    <row r="248" spans="1:2" x14ac:dyDescent="0.25">
      <c r="A248" s="2">
        <f t="shared" si="3"/>
        <v>14760</v>
      </c>
      <c r="B248" s="5">
        <v>1.3491955000000001E-5</v>
      </c>
    </row>
    <row r="249" spans="1:2" x14ac:dyDescent="0.25">
      <c r="A249" s="2">
        <f t="shared" si="3"/>
        <v>14820</v>
      </c>
      <c r="B249" s="5">
        <v>1.1974812E-5</v>
      </c>
    </row>
    <row r="250" spans="1:2" x14ac:dyDescent="0.25">
      <c r="A250" s="2">
        <f t="shared" si="3"/>
        <v>14880</v>
      </c>
      <c r="B250" s="5">
        <v>7.0008027E-6</v>
      </c>
    </row>
    <row r="251" spans="1:2" x14ac:dyDescent="0.25">
      <c r="A251" s="2">
        <f t="shared" si="3"/>
        <v>14940</v>
      </c>
      <c r="B251" s="5">
        <v>6.6305846999999997E-6</v>
      </c>
    </row>
    <row r="252" spans="1:2" x14ac:dyDescent="0.25">
      <c r="A252" s="2">
        <f t="shared" si="3"/>
        <v>15000</v>
      </c>
      <c r="B252" s="5">
        <v>9.9352428000000004E-6</v>
      </c>
    </row>
    <row r="253" spans="1:2" x14ac:dyDescent="0.25">
      <c r="A253" s="2">
        <f t="shared" si="3"/>
        <v>15060</v>
      </c>
      <c r="B253" s="5">
        <v>3.8770635999999998E-6</v>
      </c>
    </row>
    <row r="254" spans="1:2" x14ac:dyDescent="0.25">
      <c r="A254" s="2">
        <f t="shared" si="3"/>
        <v>15120</v>
      </c>
      <c r="B254" s="5">
        <v>4.8557522000000004E-6</v>
      </c>
    </row>
    <row r="255" spans="1:2" x14ac:dyDescent="0.25">
      <c r="A255" s="2">
        <f t="shared" si="3"/>
        <v>15180</v>
      </c>
      <c r="B255" s="5">
        <v>4.4047328999999999E-6</v>
      </c>
    </row>
    <row r="256" spans="1:2" x14ac:dyDescent="0.25">
      <c r="A256" s="2">
        <f t="shared" si="3"/>
        <v>15240</v>
      </c>
      <c r="B256" s="5">
        <v>3.0045719000000001E-6</v>
      </c>
    </row>
    <row r="257" spans="1:2" x14ac:dyDescent="0.25">
      <c r="A257" s="2">
        <f t="shared" si="3"/>
        <v>15300</v>
      </c>
      <c r="B257" s="5">
        <v>2.4995472000000001E-6</v>
      </c>
    </row>
    <row r="258" spans="1:2" x14ac:dyDescent="0.25">
      <c r="A258" s="2">
        <f t="shared" si="3"/>
        <v>15360</v>
      </c>
      <c r="B258" s="5">
        <v>2.2092021999999999E-6</v>
      </c>
    </row>
    <row r="259" spans="1:2" x14ac:dyDescent="0.25">
      <c r="A259" s="2">
        <f t="shared" si="3"/>
        <v>15420</v>
      </c>
      <c r="B259" s="5">
        <v>2.0101719999999999E-6</v>
      </c>
    </row>
    <row r="260" spans="1:2" x14ac:dyDescent="0.25">
      <c r="A260" s="2">
        <f t="shared" ref="A260:A323" si="4">A259+60</f>
        <v>15480</v>
      </c>
      <c r="B260" s="5">
        <v>1.5830318000000001E-6</v>
      </c>
    </row>
    <row r="261" spans="1:2" x14ac:dyDescent="0.25">
      <c r="A261" s="2">
        <f t="shared" si="4"/>
        <v>15540</v>
      </c>
      <c r="B261" s="5">
        <v>1.8077120999999999E-6</v>
      </c>
    </row>
    <row r="262" spans="1:2" x14ac:dyDescent="0.25">
      <c r="A262" s="2">
        <f t="shared" si="4"/>
        <v>15600</v>
      </c>
      <c r="B262" s="5">
        <v>1.7131601000000001E-6</v>
      </c>
    </row>
    <row r="263" spans="1:2" x14ac:dyDescent="0.25">
      <c r="A263" s="2">
        <f t="shared" si="4"/>
        <v>15660</v>
      </c>
      <c r="B263" s="5">
        <v>1.5547487E-6</v>
      </c>
    </row>
    <row r="264" spans="1:2" x14ac:dyDescent="0.25">
      <c r="A264" s="2">
        <f t="shared" si="4"/>
        <v>15720</v>
      </c>
      <c r="B264" s="5">
        <v>1.4633581000000001E-6</v>
      </c>
    </row>
    <row r="265" spans="1:2" x14ac:dyDescent="0.25">
      <c r="A265" s="2">
        <f t="shared" si="4"/>
        <v>15780</v>
      </c>
      <c r="B265" s="5">
        <v>1.5794697000000001E-6</v>
      </c>
    </row>
    <row r="266" spans="1:2" x14ac:dyDescent="0.25">
      <c r="A266" s="2">
        <f t="shared" si="4"/>
        <v>15840</v>
      </c>
      <c r="B266" s="5">
        <v>1.3027438000000001E-6</v>
      </c>
    </row>
    <row r="267" spans="1:2" x14ac:dyDescent="0.25">
      <c r="A267" s="2">
        <f t="shared" si="4"/>
        <v>15900</v>
      </c>
      <c r="B267" s="5">
        <v>1.3236421E-6</v>
      </c>
    </row>
    <row r="268" spans="1:2" x14ac:dyDescent="0.25">
      <c r="A268" s="2">
        <f t="shared" si="4"/>
        <v>15960</v>
      </c>
      <c r="B268" s="5">
        <v>1.3537428000000001E-6</v>
      </c>
    </row>
    <row r="269" spans="1:2" x14ac:dyDescent="0.25">
      <c r="A269" s="2">
        <f t="shared" si="4"/>
        <v>16020</v>
      </c>
      <c r="B269" s="5">
        <v>1.3287676000000001E-6</v>
      </c>
    </row>
    <row r="270" spans="1:2" x14ac:dyDescent="0.25">
      <c r="A270" s="2">
        <f t="shared" si="4"/>
        <v>16080</v>
      </c>
      <c r="B270" s="5">
        <v>1.2937321999999999E-6</v>
      </c>
    </row>
    <row r="271" spans="1:2" x14ac:dyDescent="0.25">
      <c r="A271" s="2">
        <f t="shared" si="4"/>
        <v>16140</v>
      </c>
      <c r="B271" s="5">
        <v>1.3042327999999999E-6</v>
      </c>
    </row>
    <row r="272" spans="1:2" x14ac:dyDescent="0.25">
      <c r="A272" s="2">
        <f t="shared" si="4"/>
        <v>16200</v>
      </c>
      <c r="B272" s="5">
        <v>1.2831010000000001E-6</v>
      </c>
    </row>
    <row r="273" spans="1:2" x14ac:dyDescent="0.25">
      <c r="A273" s="2">
        <f t="shared" si="4"/>
        <v>16260</v>
      </c>
      <c r="B273" s="5">
        <v>1.3565656E-6</v>
      </c>
    </row>
    <row r="274" spans="1:2" x14ac:dyDescent="0.25">
      <c r="A274" s="2">
        <f t="shared" si="4"/>
        <v>16320</v>
      </c>
      <c r="B274" s="5">
        <v>1.2683895E-6</v>
      </c>
    </row>
    <row r="275" spans="1:2" x14ac:dyDescent="0.25">
      <c r="A275" s="2">
        <f t="shared" si="4"/>
        <v>16380</v>
      </c>
      <c r="B275" s="5">
        <v>1.3213606999999999E-6</v>
      </c>
    </row>
    <row r="276" spans="1:2" x14ac:dyDescent="0.25">
      <c r="A276" s="2">
        <f t="shared" si="4"/>
        <v>16440</v>
      </c>
      <c r="B276" s="5">
        <v>1.2611591E-6</v>
      </c>
    </row>
    <row r="277" spans="1:2" x14ac:dyDescent="0.25">
      <c r="A277" s="2">
        <f t="shared" si="4"/>
        <v>16500</v>
      </c>
      <c r="B277" s="5">
        <v>1.3244411E-6</v>
      </c>
    </row>
    <row r="278" spans="1:2" x14ac:dyDescent="0.25">
      <c r="A278" s="2">
        <f t="shared" si="4"/>
        <v>16560</v>
      </c>
      <c r="B278" s="5">
        <v>1.2632046E-6</v>
      </c>
    </row>
    <row r="279" spans="1:2" x14ac:dyDescent="0.25">
      <c r="A279" s="2">
        <f t="shared" si="4"/>
        <v>16620</v>
      </c>
      <c r="B279" s="5">
        <v>1.6056309E-6</v>
      </c>
    </row>
    <row r="280" spans="1:2" x14ac:dyDescent="0.25">
      <c r="A280" s="2">
        <f t="shared" si="4"/>
        <v>16680</v>
      </c>
      <c r="B280" s="5">
        <v>-1.2619659E-5</v>
      </c>
    </row>
    <row r="281" spans="1:2" x14ac:dyDescent="0.25">
      <c r="A281" s="2">
        <f t="shared" si="4"/>
        <v>16740</v>
      </c>
      <c r="B281" s="5">
        <v>2.1511325E-5</v>
      </c>
    </row>
    <row r="282" spans="1:2" x14ac:dyDescent="0.25">
      <c r="A282" s="2">
        <f t="shared" si="4"/>
        <v>16800</v>
      </c>
      <c r="B282" s="5">
        <v>9.0115E-6</v>
      </c>
    </row>
    <row r="283" spans="1:2" x14ac:dyDescent="0.25">
      <c r="A283" s="2">
        <f t="shared" si="4"/>
        <v>16860</v>
      </c>
      <c r="B283" s="5">
        <v>-3.1059295000000002E-5</v>
      </c>
    </row>
    <row r="284" spans="1:2" x14ac:dyDescent="0.25">
      <c r="A284" s="2">
        <f t="shared" si="4"/>
        <v>16920</v>
      </c>
      <c r="B284" s="5">
        <v>-6.3211900999999998E-6</v>
      </c>
    </row>
    <row r="285" spans="1:2" x14ac:dyDescent="0.25">
      <c r="A285" s="2">
        <f t="shared" si="4"/>
        <v>16980</v>
      </c>
      <c r="B285" s="5">
        <v>1.036079E-5</v>
      </c>
    </row>
    <row r="286" spans="1:2" x14ac:dyDescent="0.25">
      <c r="A286" s="2">
        <f t="shared" si="4"/>
        <v>17040</v>
      </c>
      <c r="B286" s="5">
        <v>3.6982262000000002E-6</v>
      </c>
    </row>
    <row r="287" spans="1:2" x14ac:dyDescent="0.25">
      <c r="A287" s="2">
        <f t="shared" si="4"/>
        <v>17100</v>
      </c>
      <c r="B287" s="5">
        <v>3.0412334999999998E-7</v>
      </c>
    </row>
    <row r="288" spans="1:2" x14ac:dyDescent="0.25">
      <c r="A288" s="2">
        <f t="shared" si="4"/>
        <v>17160</v>
      </c>
      <c r="B288" s="5">
        <v>1.3511392999999999E-6</v>
      </c>
    </row>
    <row r="289" spans="1:2" x14ac:dyDescent="0.25">
      <c r="A289" s="2">
        <f t="shared" si="4"/>
        <v>17220</v>
      </c>
      <c r="B289" s="5">
        <v>1.8485435E-6</v>
      </c>
    </row>
    <row r="290" spans="1:2" x14ac:dyDescent="0.25">
      <c r="A290" s="2">
        <f t="shared" si="4"/>
        <v>17280</v>
      </c>
      <c r="B290" s="5">
        <v>1.4630833E-6</v>
      </c>
    </row>
    <row r="291" spans="1:2" x14ac:dyDescent="0.25">
      <c r="A291" s="2">
        <f t="shared" si="4"/>
        <v>17340</v>
      </c>
      <c r="B291" s="5">
        <v>1.2522731000000001E-6</v>
      </c>
    </row>
    <row r="292" spans="1:2" x14ac:dyDescent="0.25">
      <c r="A292" s="2">
        <f t="shared" si="4"/>
        <v>17400</v>
      </c>
      <c r="B292" s="5">
        <v>1.2618046000000001E-6</v>
      </c>
    </row>
    <row r="293" spans="1:2" x14ac:dyDescent="0.25">
      <c r="A293" s="2">
        <f t="shared" si="4"/>
        <v>17460</v>
      </c>
      <c r="B293" s="5">
        <v>1.2818787E-6</v>
      </c>
    </row>
    <row r="294" spans="1:2" x14ac:dyDescent="0.25">
      <c r="A294" s="2">
        <f t="shared" si="4"/>
        <v>17520</v>
      </c>
      <c r="B294" s="5">
        <v>1.2398313999999999E-6</v>
      </c>
    </row>
    <row r="295" spans="1:2" x14ac:dyDescent="0.25">
      <c r="A295" s="2">
        <f t="shared" si="4"/>
        <v>17580</v>
      </c>
      <c r="B295" s="5">
        <v>1.212138E-6</v>
      </c>
    </row>
    <row r="296" spans="1:2" x14ac:dyDescent="0.25">
      <c r="A296" s="2">
        <f t="shared" si="4"/>
        <v>17640</v>
      </c>
      <c r="B296" s="5">
        <v>1.2079075999999999E-6</v>
      </c>
    </row>
    <row r="297" spans="1:2" x14ac:dyDescent="0.25">
      <c r="A297" s="2">
        <f t="shared" si="4"/>
        <v>17700</v>
      </c>
      <c r="B297" s="5">
        <v>1.16894E-6</v>
      </c>
    </row>
    <row r="298" spans="1:2" x14ac:dyDescent="0.25">
      <c r="A298" s="2">
        <f t="shared" si="4"/>
        <v>17760</v>
      </c>
      <c r="B298" s="5">
        <v>1.1386767E-6</v>
      </c>
    </row>
    <row r="299" spans="1:2" x14ac:dyDescent="0.25">
      <c r="A299" s="2">
        <f t="shared" si="4"/>
        <v>17820</v>
      </c>
      <c r="B299" s="5">
        <v>1.2636956999999999E-6</v>
      </c>
    </row>
    <row r="300" spans="1:2" x14ac:dyDescent="0.25">
      <c r="A300" s="2">
        <f t="shared" si="4"/>
        <v>17880</v>
      </c>
      <c r="B300" s="5">
        <v>1.2600964000000001E-6</v>
      </c>
    </row>
    <row r="301" spans="1:2" x14ac:dyDescent="0.25">
      <c r="A301" s="2">
        <f t="shared" si="4"/>
        <v>17940</v>
      </c>
      <c r="B301" s="5">
        <v>1.1611922000000001E-6</v>
      </c>
    </row>
    <row r="302" spans="1:2" x14ac:dyDescent="0.25">
      <c r="A302" s="2">
        <f t="shared" si="4"/>
        <v>18000</v>
      </c>
      <c r="B302" s="5">
        <v>1.1338244000000001E-6</v>
      </c>
    </row>
    <row r="303" spans="1:2" x14ac:dyDescent="0.25">
      <c r="A303" s="2">
        <f t="shared" si="4"/>
        <v>18060</v>
      </c>
      <c r="B303" s="5">
        <v>1.1864951E-6</v>
      </c>
    </row>
    <row r="304" spans="1:2" x14ac:dyDescent="0.25">
      <c r="A304" s="2">
        <f t="shared" si="4"/>
        <v>18120</v>
      </c>
      <c r="B304" s="5">
        <v>1.1761618E-6</v>
      </c>
    </row>
    <row r="305" spans="1:2" x14ac:dyDescent="0.25">
      <c r="A305" s="2">
        <f t="shared" si="4"/>
        <v>18180</v>
      </c>
      <c r="B305" s="5">
        <v>1.1667070999999999E-6</v>
      </c>
    </row>
    <row r="306" spans="1:2" x14ac:dyDescent="0.25">
      <c r="A306" s="2">
        <f t="shared" si="4"/>
        <v>18240</v>
      </c>
      <c r="B306" s="5">
        <v>1.1715085000000001E-6</v>
      </c>
    </row>
    <row r="307" spans="1:2" x14ac:dyDescent="0.25">
      <c r="A307" s="2">
        <f t="shared" si="4"/>
        <v>18300</v>
      </c>
      <c r="B307" s="5">
        <v>1.1732387E-6</v>
      </c>
    </row>
    <row r="308" spans="1:2" x14ac:dyDescent="0.25">
      <c r="A308" s="2">
        <f t="shared" si="4"/>
        <v>18360</v>
      </c>
      <c r="B308" s="5">
        <v>1.1722815E-6</v>
      </c>
    </row>
    <row r="309" spans="1:2" x14ac:dyDescent="0.25">
      <c r="A309" s="2">
        <f t="shared" si="4"/>
        <v>18420</v>
      </c>
      <c r="B309" s="5">
        <v>1.1724707E-6</v>
      </c>
    </row>
    <row r="310" spans="1:2" x14ac:dyDescent="0.25">
      <c r="A310" s="2">
        <f t="shared" si="4"/>
        <v>18480</v>
      </c>
      <c r="B310" s="5">
        <v>1.1732625999999999E-6</v>
      </c>
    </row>
    <row r="311" spans="1:2" x14ac:dyDescent="0.25">
      <c r="A311" s="2">
        <f t="shared" si="4"/>
        <v>18540</v>
      </c>
      <c r="B311" s="5">
        <v>1.1735709E-6</v>
      </c>
    </row>
    <row r="312" spans="1:2" x14ac:dyDescent="0.25">
      <c r="A312" s="2">
        <f t="shared" si="4"/>
        <v>18600</v>
      </c>
      <c r="B312" s="5">
        <v>1.1736845999999999E-6</v>
      </c>
    </row>
    <row r="313" spans="1:2" x14ac:dyDescent="0.25">
      <c r="A313" s="2">
        <f t="shared" si="4"/>
        <v>18660</v>
      </c>
      <c r="B313" s="5">
        <v>1.1739136000000001E-6</v>
      </c>
    </row>
    <row r="314" spans="1:2" x14ac:dyDescent="0.25">
      <c r="A314" s="2">
        <f t="shared" si="4"/>
        <v>18720</v>
      </c>
      <c r="B314" s="5">
        <v>1.1741199000000001E-6</v>
      </c>
    </row>
    <row r="315" spans="1:2" x14ac:dyDescent="0.25">
      <c r="A315" s="2">
        <f t="shared" si="4"/>
        <v>18780</v>
      </c>
      <c r="B315" s="5">
        <v>1.1742170999999999E-6</v>
      </c>
    </row>
    <row r="316" spans="1:2" x14ac:dyDescent="0.25">
      <c r="A316" s="2">
        <f t="shared" si="4"/>
        <v>18840</v>
      </c>
      <c r="B316" s="5">
        <v>1.1742727E-6</v>
      </c>
    </row>
    <row r="317" spans="1:2" x14ac:dyDescent="0.25">
      <c r="A317" s="2">
        <f t="shared" si="4"/>
        <v>18900</v>
      </c>
      <c r="B317" s="5">
        <v>1.1743030999999999E-6</v>
      </c>
    </row>
    <row r="318" spans="1:2" x14ac:dyDescent="0.25">
      <c r="A318" s="2">
        <f t="shared" si="4"/>
        <v>18960</v>
      </c>
      <c r="B318" s="5">
        <v>1.1742849999999999E-6</v>
      </c>
    </row>
    <row r="319" spans="1:2" x14ac:dyDescent="0.25">
      <c r="A319" s="2">
        <f t="shared" si="4"/>
        <v>19020</v>
      </c>
      <c r="B319" s="5">
        <v>1.1742198E-6</v>
      </c>
    </row>
    <row r="320" spans="1:2" x14ac:dyDescent="0.25">
      <c r="A320" s="2">
        <f t="shared" si="4"/>
        <v>19080</v>
      </c>
      <c r="B320" s="5">
        <v>1.1741178000000001E-6</v>
      </c>
    </row>
    <row r="321" spans="1:2" x14ac:dyDescent="0.25">
      <c r="A321" s="2">
        <f t="shared" si="4"/>
        <v>19140</v>
      </c>
      <c r="B321" s="5">
        <v>1.1739739000000001E-6</v>
      </c>
    </row>
    <row r="322" spans="1:2" x14ac:dyDescent="0.25">
      <c r="A322" s="2">
        <f t="shared" si="4"/>
        <v>19200</v>
      </c>
      <c r="B322" s="5">
        <v>1.1737915999999999E-6</v>
      </c>
    </row>
    <row r="323" spans="1:2" x14ac:dyDescent="0.25">
      <c r="A323" s="2">
        <f t="shared" si="4"/>
        <v>19260</v>
      </c>
      <c r="B323" s="5">
        <v>1.1735729E-6</v>
      </c>
    </row>
    <row r="324" spans="1:2" x14ac:dyDescent="0.25">
      <c r="A324" s="2">
        <f t="shared" ref="A324:A335" si="5">A323+60</f>
        <v>19320</v>
      </c>
      <c r="B324" s="5">
        <v>1.1733162E-6</v>
      </c>
    </row>
    <row r="325" spans="1:2" x14ac:dyDescent="0.25">
      <c r="A325" s="2">
        <f t="shared" si="5"/>
        <v>19380</v>
      </c>
      <c r="B325" s="5">
        <v>1.1730234E-6</v>
      </c>
    </row>
    <row r="326" spans="1:2" x14ac:dyDescent="0.25">
      <c r="A326" s="2">
        <f t="shared" si="5"/>
        <v>19440</v>
      </c>
      <c r="B326" s="5">
        <v>1.1726985000000001E-6</v>
      </c>
    </row>
    <row r="327" spans="1:2" x14ac:dyDescent="0.25">
      <c r="A327" s="2">
        <f t="shared" si="5"/>
        <v>19500</v>
      </c>
      <c r="B327" s="5">
        <v>1.1723366999999999E-6</v>
      </c>
    </row>
    <row r="328" spans="1:2" x14ac:dyDescent="0.25">
      <c r="A328" s="2">
        <f t="shared" si="5"/>
        <v>19560</v>
      </c>
      <c r="B328" s="5">
        <v>1.1719425999999999E-6</v>
      </c>
    </row>
    <row r="329" spans="1:2" x14ac:dyDescent="0.25">
      <c r="A329" s="2">
        <f t="shared" si="5"/>
        <v>19620</v>
      </c>
      <c r="B329" s="5">
        <v>1.1715308000000001E-6</v>
      </c>
    </row>
    <row r="330" spans="1:2" x14ac:dyDescent="0.25">
      <c r="A330" s="2">
        <f t="shared" si="5"/>
        <v>19680</v>
      </c>
      <c r="B330" s="5">
        <v>1.1710241000000001E-6</v>
      </c>
    </row>
    <row r="331" spans="1:2" x14ac:dyDescent="0.25">
      <c r="A331" s="2">
        <f t="shared" si="5"/>
        <v>19740</v>
      </c>
      <c r="B331" s="5">
        <v>1.1705439000000001E-6</v>
      </c>
    </row>
    <row r="332" spans="1:2" x14ac:dyDescent="0.25">
      <c r="A332" s="2">
        <f t="shared" si="5"/>
        <v>19800</v>
      </c>
      <c r="B332" s="5">
        <v>1.1700415999999999E-6</v>
      </c>
    </row>
    <row r="333" spans="1:2" x14ac:dyDescent="0.25">
      <c r="A333" s="2">
        <f t="shared" si="5"/>
        <v>19860</v>
      </c>
      <c r="B333" s="5">
        <v>1.1695105999999999E-6</v>
      </c>
    </row>
    <row r="334" spans="1:2" x14ac:dyDescent="0.25">
      <c r="A334" s="2">
        <f t="shared" si="5"/>
        <v>19920</v>
      </c>
      <c r="B334" s="5">
        <v>1.1689341E-6</v>
      </c>
    </row>
    <row r="335" spans="1:2" x14ac:dyDescent="0.25">
      <c r="A335" s="2">
        <f t="shared" si="5"/>
        <v>19980</v>
      </c>
      <c r="B335" s="5">
        <v>1.1683339E-6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F42A-60A4-4BCB-A0A4-61F8BC123611}">
  <dimension ref="A1:D335"/>
  <sheetViews>
    <sheetView workbookViewId="0">
      <selection activeCell="F27" sqref="F27"/>
    </sheetView>
  </sheetViews>
  <sheetFormatPr baseColWidth="10" defaultRowHeight="15" x14ac:dyDescent="0.25"/>
  <cols>
    <col min="1" max="1" width="11.42578125" style="12"/>
    <col min="2" max="2" width="18.5703125" style="13" bestFit="1" customWidth="1"/>
    <col min="4" max="4" width="11.42578125" style="9"/>
  </cols>
  <sheetData>
    <row r="1" spans="1:2" x14ac:dyDescent="0.25">
      <c r="A1" s="11" t="s">
        <v>0</v>
      </c>
      <c r="B1" s="11" t="s">
        <v>9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124.11322</v>
      </c>
    </row>
    <row r="64" spans="1:2" x14ac:dyDescent="0.25">
      <c r="A64" s="2">
        <f t="shared" si="0"/>
        <v>3720</v>
      </c>
      <c r="B64" s="5">
        <v>280.92086999999998</v>
      </c>
    </row>
    <row r="65" spans="1:2" x14ac:dyDescent="0.25">
      <c r="A65" s="2">
        <f t="shared" si="0"/>
        <v>3780</v>
      </c>
      <c r="B65" s="5">
        <v>357.77292</v>
      </c>
    </row>
    <row r="66" spans="1:2" x14ac:dyDescent="0.25">
      <c r="A66" s="2">
        <f t="shared" si="0"/>
        <v>3840</v>
      </c>
      <c r="B66" s="5">
        <v>393.67755</v>
      </c>
    </row>
    <row r="67" spans="1:2" x14ac:dyDescent="0.25">
      <c r="A67" s="2">
        <f t="shared" si="0"/>
        <v>3900</v>
      </c>
      <c r="B67" s="5">
        <v>409.32382000000001</v>
      </c>
    </row>
    <row r="68" spans="1:2" x14ac:dyDescent="0.25">
      <c r="A68" s="3">
        <f t="shared" ref="A68:A131" si="1">A67+60</f>
        <v>3960</v>
      </c>
      <c r="B68" s="6">
        <v>410.98291</v>
      </c>
    </row>
    <row r="69" spans="1:2" x14ac:dyDescent="0.25">
      <c r="A69" s="2">
        <f t="shared" si="1"/>
        <v>4020</v>
      </c>
      <c r="B69" s="5">
        <v>405.42151000000001</v>
      </c>
    </row>
    <row r="70" spans="1:2" x14ac:dyDescent="0.25">
      <c r="A70" s="2">
        <f t="shared" si="1"/>
        <v>4080</v>
      </c>
      <c r="B70" s="5">
        <v>395.90679999999998</v>
      </c>
    </row>
    <row r="71" spans="1:2" x14ac:dyDescent="0.25">
      <c r="A71" s="2">
        <f t="shared" si="1"/>
        <v>4140</v>
      </c>
      <c r="B71" s="5">
        <v>383.58334000000002</v>
      </c>
    </row>
    <row r="72" spans="1:2" x14ac:dyDescent="0.25">
      <c r="A72" s="2">
        <f t="shared" si="1"/>
        <v>4200</v>
      </c>
      <c r="B72" s="5">
        <v>367.83118000000002</v>
      </c>
    </row>
    <row r="73" spans="1:2" x14ac:dyDescent="0.25">
      <c r="A73" s="2">
        <f t="shared" si="1"/>
        <v>4260</v>
      </c>
      <c r="B73" s="5">
        <v>353.35001</v>
      </c>
    </row>
    <row r="74" spans="1:2" x14ac:dyDescent="0.25">
      <c r="A74" s="2">
        <f t="shared" si="1"/>
        <v>4320</v>
      </c>
      <c r="B74" s="5">
        <v>339.21129999999999</v>
      </c>
    </row>
    <row r="75" spans="1:2" x14ac:dyDescent="0.25">
      <c r="A75" s="2">
        <f t="shared" si="1"/>
        <v>4380</v>
      </c>
      <c r="B75" s="5">
        <v>324.24367999999998</v>
      </c>
    </row>
    <row r="76" spans="1:2" x14ac:dyDescent="0.25">
      <c r="A76" s="2">
        <f t="shared" si="1"/>
        <v>4440</v>
      </c>
      <c r="B76" s="5">
        <v>309.89330999999999</v>
      </c>
    </row>
    <row r="77" spans="1:2" x14ac:dyDescent="0.25">
      <c r="A77" s="2">
        <f t="shared" si="1"/>
        <v>4500</v>
      </c>
      <c r="B77" s="5">
        <v>295.88213999999999</v>
      </c>
    </row>
    <row r="78" spans="1:2" x14ac:dyDescent="0.25">
      <c r="A78" s="2">
        <f t="shared" si="1"/>
        <v>4560</v>
      </c>
      <c r="B78" s="5">
        <v>282.30716000000001</v>
      </c>
    </row>
    <row r="79" spans="1:2" x14ac:dyDescent="0.25">
      <c r="A79" s="2">
        <f t="shared" si="1"/>
        <v>4620</v>
      </c>
      <c r="B79" s="5">
        <v>268.49178999999998</v>
      </c>
    </row>
    <row r="80" spans="1:2" x14ac:dyDescent="0.25">
      <c r="A80" s="2">
        <f t="shared" si="1"/>
        <v>4680</v>
      </c>
      <c r="B80" s="5">
        <v>255.70072999999999</v>
      </c>
    </row>
    <row r="81" spans="1:2" x14ac:dyDescent="0.25">
      <c r="A81" s="2">
        <f t="shared" si="1"/>
        <v>4740</v>
      </c>
      <c r="B81" s="5">
        <v>243.90643</v>
      </c>
    </row>
    <row r="82" spans="1:2" x14ac:dyDescent="0.25">
      <c r="A82" s="2">
        <f t="shared" si="1"/>
        <v>4800</v>
      </c>
      <c r="B82" s="5">
        <v>232.30649</v>
      </c>
    </row>
    <row r="83" spans="1:2" x14ac:dyDescent="0.25">
      <c r="A83" s="2">
        <f t="shared" si="1"/>
        <v>4860</v>
      </c>
      <c r="B83" s="5">
        <v>221.20389</v>
      </c>
    </row>
    <row r="84" spans="1:2" x14ac:dyDescent="0.25">
      <c r="A84" s="2">
        <f t="shared" si="1"/>
        <v>4920</v>
      </c>
      <c r="B84" s="5">
        <v>210.68979999999999</v>
      </c>
    </row>
    <row r="85" spans="1:2" x14ac:dyDescent="0.25">
      <c r="A85" s="2">
        <f t="shared" si="1"/>
        <v>4980</v>
      </c>
      <c r="B85" s="5">
        <v>200.7784</v>
      </c>
    </row>
    <row r="86" spans="1:2" x14ac:dyDescent="0.25">
      <c r="A86" s="2">
        <f t="shared" si="1"/>
        <v>5040</v>
      </c>
      <c r="B86" s="5">
        <v>190.93123</v>
      </c>
    </row>
    <row r="87" spans="1:2" x14ac:dyDescent="0.25">
      <c r="A87" s="2">
        <f t="shared" si="1"/>
        <v>5100</v>
      </c>
      <c r="B87" s="5">
        <v>181.47273000000001</v>
      </c>
    </row>
    <row r="88" spans="1:2" x14ac:dyDescent="0.25">
      <c r="A88" s="2">
        <f t="shared" si="1"/>
        <v>5160</v>
      </c>
      <c r="B88" s="5">
        <v>172.27940000000001</v>
      </c>
    </row>
    <row r="89" spans="1:2" x14ac:dyDescent="0.25">
      <c r="A89" s="2">
        <f t="shared" si="1"/>
        <v>5220</v>
      </c>
      <c r="B89" s="5">
        <v>165.21883</v>
      </c>
    </row>
    <row r="90" spans="1:2" x14ac:dyDescent="0.25">
      <c r="A90" s="2">
        <f t="shared" si="1"/>
        <v>5280</v>
      </c>
      <c r="B90" s="5">
        <v>156.67436000000001</v>
      </c>
    </row>
    <row r="91" spans="1:2" x14ac:dyDescent="0.25">
      <c r="A91" s="2">
        <f t="shared" si="1"/>
        <v>5340</v>
      </c>
      <c r="B91" s="5">
        <v>149.26253</v>
      </c>
    </row>
    <row r="92" spans="1:2" x14ac:dyDescent="0.25">
      <c r="A92" s="2">
        <f t="shared" si="1"/>
        <v>5400</v>
      </c>
      <c r="B92" s="5">
        <v>141.73186999999999</v>
      </c>
    </row>
    <row r="93" spans="1:2" x14ac:dyDescent="0.25">
      <c r="A93" s="2">
        <f t="shared" si="1"/>
        <v>5460</v>
      </c>
      <c r="B93" s="5">
        <v>134.96200999999999</v>
      </c>
    </row>
    <row r="94" spans="1:2" x14ac:dyDescent="0.25">
      <c r="A94" s="2">
        <f t="shared" si="1"/>
        <v>5520</v>
      </c>
      <c r="B94" s="5">
        <v>128.55153000000001</v>
      </c>
    </row>
    <row r="95" spans="1:2" x14ac:dyDescent="0.25">
      <c r="A95" s="2">
        <f t="shared" si="1"/>
        <v>5580</v>
      </c>
      <c r="B95" s="5">
        <v>122.16779</v>
      </c>
    </row>
    <row r="96" spans="1:2" x14ac:dyDescent="0.25">
      <c r="A96" s="2">
        <f t="shared" si="1"/>
        <v>5640</v>
      </c>
      <c r="B96" s="5">
        <v>116.32687</v>
      </c>
    </row>
    <row r="97" spans="1:2" x14ac:dyDescent="0.25">
      <c r="A97" s="2">
        <f t="shared" si="1"/>
        <v>5700</v>
      </c>
      <c r="B97" s="5">
        <v>109.91191000000001</v>
      </c>
    </row>
    <row r="98" spans="1:2" x14ac:dyDescent="0.25">
      <c r="A98" s="3">
        <f t="shared" si="1"/>
        <v>5760</v>
      </c>
      <c r="B98" s="5">
        <v>105.03391999999999</v>
      </c>
    </row>
    <row r="99" spans="1:2" x14ac:dyDescent="0.25">
      <c r="A99" s="2">
        <f t="shared" si="1"/>
        <v>5820</v>
      </c>
      <c r="B99" s="5">
        <v>100.28249</v>
      </c>
    </row>
    <row r="100" spans="1:2" x14ac:dyDescent="0.25">
      <c r="A100" s="2">
        <f t="shared" si="1"/>
        <v>5880</v>
      </c>
      <c r="B100" s="5">
        <v>95.773193000000006</v>
      </c>
    </row>
    <row r="101" spans="1:2" x14ac:dyDescent="0.25">
      <c r="A101" s="2">
        <f t="shared" si="1"/>
        <v>5940</v>
      </c>
      <c r="B101" s="5">
        <v>91.078650999999994</v>
      </c>
    </row>
    <row r="102" spans="1:2" x14ac:dyDescent="0.25">
      <c r="A102" s="2">
        <f t="shared" si="1"/>
        <v>6000</v>
      </c>
      <c r="B102" s="5">
        <v>86.831169000000003</v>
      </c>
    </row>
    <row r="103" spans="1:2" x14ac:dyDescent="0.25">
      <c r="A103" s="2">
        <f t="shared" si="1"/>
        <v>6060</v>
      </c>
      <c r="B103" s="5">
        <v>82.671454999999995</v>
      </c>
    </row>
    <row r="104" spans="1:2" x14ac:dyDescent="0.25">
      <c r="A104" s="2">
        <f t="shared" si="1"/>
        <v>6120</v>
      </c>
      <c r="B104" s="5">
        <v>78.464684000000005</v>
      </c>
    </row>
    <row r="105" spans="1:2" x14ac:dyDescent="0.25">
      <c r="A105" s="2">
        <f t="shared" si="1"/>
        <v>6180</v>
      </c>
      <c r="B105" s="5">
        <v>74.387671999999995</v>
      </c>
    </row>
    <row r="106" spans="1:2" x14ac:dyDescent="0.25">
      <c r="A106" s="2">
        <f t="shared" si="1"/>
        <v>6240</v>
      </c>
      <c r="B106" s="5">
        <v>70.650429000000003</v>
      </c>
    </row>
    <row r="107" spans="1:2" x14ac:dyDescent="0.25">
      <c r="A107" s="2">
        <f t="shared" si="1"/>
        <v>6300</v>
      </c>
      <c r="B107" s="5">
        <v>66.461624</v>
      </c>
    </row>
    <row r="108" spans="1:2" x14ac:dyDescent="0.25">
      <c r="A108" s="2">
        <f t="shared" si="1"/>
        <v>6360</v>
      </c>
      <c r="B108" s="5">
        <v>63.093223999999999</v>
      </c>
    </row>
    <row r="109" spans="1:2" x14ac:dyDescent="0.25">
      <c r="A109" s="2">
        <f t="shared" si="1"/>
        <v>6420</v>
      </c>
      <c r="B109" s="5">
        <v>59.573013000000003</v>
      </c>
    </row>
    <row r="110" spans="1:2" x14ac:dyDescent="0.25">
      <c r="A110" s="2">
        <f t="shared" si="1"/>
        <v>6480</v>
      </c>
      <c r="B110" s="5">
        <v>56.556491999999999</v>
      </c>
    </row>
    <row r="111" spans="1:2" x14ac:dyDescent="0.25">
      <c r="A111" s="2">
        <f t="shared" si="1"/>
        <v>6540</v>
      </c>
      <c r="B111" s="5">
        <v>53.379333000000003</v>
      </c>
    </row>
    <row r="112" spans="1:2" x14ac:dyDescent="0.25">
      <c r="A112" s="2">
        <f t="shared" si="1"/>
        <v>6600</v>
      </c>
      <c r="B112" s="5">
        <v>50.103133999999997</v>
      </c>
    </row>
    <row r="113" spans="1:2" x14ac:dyDescent="0.25">
      <c r="A113" s="2">
        <f t="shared" si="1"/>
        <v>6660</v>
      </c>
      <c r="B113" s="5">
        <v>47.159481</v>
      </c>
    </row>
    <row r="114" spans="1:2" x14ac:dyDescent="0.25">
      <c r="A114" s="2">
        <f t="shared" si="1"/>
        <v>6720</v>
      </c>
      <c r="B114" s="5">
        <v>44.240856000000001</v>
      </c>
    </row>
    <row r="115" spans="1:2" x14ac:dyDescent="0.25">
      <c r="A115" s="2">
        <f t="shared" si="1"/>
        <v>6780</v>
      </c>
      <c r="B115" s="5">
        <v>41.088813999999999</v>
      </c>
    </row>
    <row r="116" spans="1:2" x14ac:dyDescent="0.25">
      <c r="A116" s="2">
        <f t="shared" si="1"/>
        <v>6840</v>
      </c>
      <c r="B116" s="5">
        <v>38.260651000000003</v>
      </c>
    </row>
    <row r="117" spans="1:2" x14ac:dyDescent="0.25">
      <c r="A117" s="2">
        <f t="shared" si="1"/>
        <v>6900</v>
      </c>
      <c r="B117" s="5">
        <v>35.268410000000003</v>
      </c>
    </row>
    <row r="118" spans="1:2" x14ac:dyDescent="0.25">
      <c r="A118" s="2">
        <f t="shared" si="1"/>
        <v>6960</v>
      </c>
      <c r="B118" s="5">
        <v>32.500762999999999</v>
      </c>
    </row>
    <row r="119" spans="1:2" x14ac:dyDescent="0.25">
      <c r="A119" s="2">
        <f t="shared" si="1"/>
        <v>7020</v>
      </c>
      <c r="B119" s="5">
        <v>29.499860999999999</v>
      </c>
    </row>
    <row r="120" spans="1:2" x14ac:dyDescent="0.25">
      <c r="A120" s="2">
        <f t="shared" si="1"/>
        <v>7080</v>
      </c>
      <c r="B120" s="5">
        <v>26.592013999999999</v>
      </c>
    </row>
    <row r="121" spans="1:2" x14ac:dyDescent="0.25">
      <c r="A121" s="2">
        <f t="shared" si="1"/>
        <v>7140</v>
      </c>
      <c r="B121" s="5">
        <v>23.857977000000002</v>
      </c>
    </row>
    <row r="122" spans="1:2" x14ac:dyDescent="0.25">
      <c r="A122" s="2">
        <f t="shared" si="1"/>
        <v>7200</v>
      </c>
      <c r="B122" s="5">
        <v>21.011462999999999</v>
      </c>
    </row>
    <row r="123" spans="1:2" x14ac:dyDescent="0.25">
      <c r="A123" s="2">
        <f t="shared" si="1"/>
        <v>7260</v>
      </c>
      <c r="B123" s="5">
        <v>18.532833</v>
      </c>
    </row>
    <row r="124" spans="1:2" x14ac:dyDescent="0.25">
      <c r="A124" s="2">
        <f t="shared" si="1"/>
        <v>7320</v>
      </c>
      <c r="B124" s="5">
        <v>16.28471</v>
      </c>
    </row>
    <row r="125" spans="1:2" x14ac:dyDescent="0.25">
      <c r="A125" s="2">
        <f t="shared" si="1"/>
        <v>7380</v>
      </c>
      <c r="B125" s="5">
        <v>14.086193</v>
      </c>
    </row>
    <row r="126" spans="1:2" x14ac:dyDescent="0.25">
      <c r="A126" s="2">
        <f t="shared" si="1"/>
        <v>7440</v>
      </c>
      <c r="B126" s="5">
        <v>11.811441</v>
      </c>
    </row>
    <row r="127" spans="1:2" x14ac:dyDescent="0.25">
      <c r="A127" s="2">
        <f t="shared" si="1"/>
        <v>7500</v>
      </c>
      <c r="B127" s="5">
        <v>9.8226212999999998</v>
      </c>
    </row>
    <row r="128" spans="1:2" x14ac:dyDescent="0.25">
      <c r="A128" s="2">
        <f t="shared" si="1"/>
        <v>7560</v>
      </c>
      <c r="B128" s="5">
        <v>7.9835672000000004</v>
      </c>
    </row>
    <row r="129" spans="1:2" x14ac:dyDescent="0.25">
      <c r="A129" s="2">
        <f t="shared" si="1"/>
        <v>7620</v>
      </c>
      <c r="B129" s="5">
        <v>6.2355441999999996</v>
      </c>
    </row>
    <row r="130" spans="1:2" x14ac:dyDescent="0.25">
      <c r="A130" s="2">
        <f t="shared" si="1"/>
        <v>7680</v>
      </c>
      <c r="B130" s="5">
        <v>4.6588607</v>
      </c>
    </row>
    <row r="131" spans="1:2" x14ac:dyDescent="0.25">
      <c r="A131" s="2">
        <f t="shared" si="1"/>
        <v>7740</v>
      </c>
      <c r="B131" s="5">
        <v>3.3897791000000002</v>
      </c>
    </row>
    <row r="132" spans="1:2" x14ac:dyDescent="0.25">
      <c r="A132" s="2">
        <f t="shared" ref="A132:A195" si="2">A131+60</f>
        <v>7800</v>
      </c>
      <c r="B132" s="5">
        <v>2.2466493000000001</v>
      </c>
    </row>
    <row r="133" spans="1:2" x14ac:dyDescent="0.25">
      <c r="A133" s="2">
        <f t="shared" si="2"/>
        <v>7860</v>
      </c>
      <c r="B133" s="5">
        <v>1.2754771</v>
      </c>
    </row>
    <row r="134" spans="1:2" x14ac:dyDescent="0.25">
      <c r="A134" s="2">
        <f t="shared" si="2"/>
        <v>7920</v>
      </c>
      <c r="B134" s="5">
        <v>0.52569633999999998</v>
      </c>
    </row>
    <row r="135" spans="1:2" x14ac:dyDescent="0.25">
      <c r="A135" s="2">
        <f t="shared" si="2"/>
        <v>7980</v>
      </c>
      <c r="B135" s="5">
        <v>2.2664914000000001E-2</v>
      </c>
    </row>
    <row r="136" spans="1:2" x14ac:dyDescent="0.25">
      <c r="A136" s="2">
        <f t="shared" si="2"/>
        <v>8040</v>
      </c>
      <c r="B136" s="5">
        <v>0</v>
      </c>
    </row>
    <row r="137" spans="1:2" x14ac:dyDescent="0.25">
      <c r="A137" s="2">
        <f t="shared" si="2"/>
        <v>8100</v>
      </c>
      <c r="B137" s="5">
        <v>0</v>
      </c>
    </row>
    <row r="138" spans="1:2" x14ac:dyDescent="0.25">
      <c r="A138" s="2">
        <f t="shared" si="2"/>
        <v>8160</v>
      </c>
      <c r="B138" s="5">
        <v>0</v>
      </c>
    </row>
    <row r="139" spans="1:2" x14ac:dyDescent="0.25">
      <c r="A139" s="2">
        <f t="shared" si="2"/>
        <v>8220</v>
      </c>
      <c r="B139" s="5">
        <v>0</v>
      </c>
    </row>
    <row r="140" spans="1:2" x14ac:dyDescent="0.25">
      <c r="A140" s="2">
        <f t="shared" si="2"/>
        <v>8280</v>
      </c>
      <c r="B140" s="5">
        <v>0</v>
      </c>
    </row>
    <row r="141" spans="1:2" x14ac:dyDescent="0.25">
      <c r="A141" s="2">
        <f t="shared" si="2"/>
        <v>8340</v>
      </c>
      <c r="B141" s="5">
        <v>0</v>
      </c>
    </row>
    <row r="142" spans="1:2" x14ac:dyDescent="0.25">
      <c r="A142" s="2">
        <f t="shared" si="2"/>
        <v>8400</v>
      </c>
      <c r="B142" s="5">
        <v>0</v>
      </c>
    </row>
    <row r="143" spans="1:2" x14ac:dyDescent="0.25">
      <c r="A143" s="2">
        <f t="shared" si="2"/>
        <v>8460</v>
      </c>
      <c r="B143" s="5">
        <v>0</v>
      </c>
    </row>
    <row r="144" spans="1:2" x14ac:dyDescent="0.25">
      <c r="A144" s="2">
        <f t="shared" si="2"/>
        <v>8520</v>
      </c>
      <c r="B144" s="5">
        <v>0</v>
      </c>
    </row>
    <row r="145" spans="1:2" x14ac:dyDescent="0.25">
      <c r="A145" s="2">
        <f t="shared" si="2"/>
        <v>8580</v>
      </c>
      <c r="B145" s="5">
        <v>0</v>
      </c>
    </row>
    <row r="146" spans="1:2" x14ac:dyDescent="0.25">
      <c r="A146" s="2">
        <f t="shared" si="2"/>
        <v>8640</v>
      </c>
      <c r="B146" s="5">
        <v>0</v>
      </c>
    </row>
    <row r="147" spans="1:2" x14ac:dyDescent="0.25">
      <c r="A147" s="2">
        <f t="shared" si="2"/>
        <v>8700</v>
      </c>
      <c r="B147" s="5">
        <v>0</v>
      </c>
    </row>
    <row r="148" spans="1:2" x14ac:dyDescent="0.25">
      <c r="A148" s="2">
        <f t="shared" si="2"/>
        <v>8760</v>
      </c>
      <c r="B148" s="5">
        <v>0</v>
      </c>
    </row>
    <row r="149" spans="1:2" x14ac:dyDescent="0.25">
      <c r="A149" s="2">
        <f t="shared" si="2"/>
        <v>8820</v>
      </c>
      <c r="B149" s="5">
        <v>0</v>
      </c>
    </row>
    <row r="150" spans="1:2" x14ac:dyDescent="0.25">
      <c r="A150" s="2">
        <f t="shared" si="2"/>
        <v>8880</v>
      </c>
      <c r="B150" s="5">
        <v>0</v>
      </c>
    </row>
    <row r="151" spans="1:2" x14ac:dyDescent="0.25">
      <c r="A151" s="2">
        <f t="shared" si="2"/>
        <v>8940</v>
      </c>
      <c r="B151" s="5">
        <v>0</v>
      </c>
    </row>
    <row r="152" spans="1:2" x14ac:dyDescent="0.25">
      <c r="A152" s="2">
        <f t="shared" si="2"/>
        <v>9000</v>
      </c>
      <c r="B152" s="5">
        <v>0</v>
      </c>
    </row>
    <row r="153" spans="1:2" x14ac:dyDescent="0.25">
      <c r="A153" s="2">
        <f t="shared" si="2"/>
        <v>9060</v>
      </c>
      <c r="B153" s="5">
        <v>0</v>
      </c>
    </row>
    <row r="154" spans="1:2" x14ac:dyDescent="0.25">
      <c r="A154" s="2">
        <f t="shared" si="2"/>
        <v>9120</v>
      </c>
      <c r="B154" s="5">
        <v>0</v>
      </c>
    </row>
    <row r="155" spans="1:2" x14ac:dyDescent="0.25">
      <c r="A155" s="2">
        <f t="shared" si="2"/>
        <v>9180</v>
      </c>
      <c r="B155" s="5">
        <v>0</v>
      </c>
    </row>
    <row r="156" spans="1:2" x14ac:dyDescent="0.25">
      <c r="A156" s="2">
        <f t="shared" si="2"/>
        <v>9240</v>
      </c>
      <c r="B156" s="5">
        <v>0</v>
      </c>
    </row>
    <row r="157" spans="1:2" x14ac:dyDescent="0.25">
      <c r="A157" s="2">
        <f t="shared" si="2"/>
        <v>9300</v>
      </c>
      <c r="B157" s="5">
        <v>0</v>
      </c>
    </row>
    <row r="158" spans="1:2" x14ac:dyDescent="0.25">
      <c r="A158" s="2">
        <f t="shared" si="2"/>
        <v>9360</v>
      </c>
      <c r="B158" s="5">
        <v>0</v>
      </c>
    </row>
    <row r="159" spans="1:2" x14ac:dyDescent="0.25">
      <c r="A159" s="2">
        <f t="shared" si="2"/>
        <v>9420</v>
      </c>
      <c r="B159" s="5">
        <v>0</v>
      </c>
    </row>
    <row r="160" spans="1:2" x14ac:dyDescent="0.25">
      <c r="A160" s="2">
        <f t="shared" si="2"/>
        <v>9480</v>
      </c>
      <c r="B160" s="5">
        <v>0</v>
      </c>
    </row>
    <row r="161" spans="1:2" x14ac:dyDescent="0.25">
      <c r="A161" s="2">
        <f t="shared" si="2"/>
        <v>9540</v>
      </c>
      <c r="B161" s="5">
        <v>0</v>
      </c>
    </row>
    <row r="162" spans="1:2" x14ac:dyDescent="0.25">
      <c r="A162" s="2">
        <f t="shared" si="2"/>
        <v>9600</v>
      </c>
      <c r="B162" s="5">
        <v>0</v>
      </c>
    </row>
    <row r="163" spans="1:2" x14ac:dyDescent="0.25">
      <c r="A163" s="2">
        <f t="shared" si="2"/>
        <v>9660</v>
      </c>
      <c r="B163" s="5">
        <v>0</v>
      </c>
    </row>
    <row r="164" spans="1:2" x14ac:dyDescent="0.25">
      <c r="A164" s="2">
        <f t="shared" si="2"/>
        <v>9720</v>
      </c>
      <c r="B164" s="5">
        <v>0</v>
      </c>
    </row>
    <row r="165" spans="1:2" x14ac:dyDescent="0.25">
      <c r="A165" s="2">
        <f t="shared" si="2"/>
        <v>9780</v>
      </c>
      <c r="B165" s="5">
        <v>0</v>
      </c>
    </row>
    <row r="166" spans="1:2" x14ac:dyDescent="0.25">
      <c r="A166" s="2">
        <f t="shared" si="2"/>
        <v>9840</v>
      </c>
      <c r="B166" s="5">
        <v>0</v>
      </c>
    </row>
    <row r="167" spans="1:2" x14ac:dyDescent="0.25">
      <c r="A167" s="2">
        <f t="shared" si="2"/>
        <v>9900</v>
      </c>
      <c r="B167" s="5">
        <v>0</v>
      </c>
    </row>
    <row r="168" spans="1:2" x14ac:dyDescent="0.25">
      <c r="A168" s="2">
        <f t="shared" si="2"/>
        <v>9960</v>
      </c>
      <c r="B168" s="5">
        <v>0</v>
      </c>
    </row>
    <row r="169" spans="1:2" x14ac:dyDescent="0.25">
      <c r="A169" s="2">
        <f t="shared" si="2"/>
        <v>10020</v>
      </c>
      <c r="B169" s="5">
        <v>0</v>
      </c>
    </row>
    <row r="170" spans="1:2" x14ac:dyDescent="0.25">
      <c r="A170" s="2">
        <f t="shared" si="2"/>
        <v>10080</v>
      </c>
      <c r="B170" s="5">
        <v>0</v>
      </c>
    </row>
    <row r="171" spans="1:2" x14ac:dyDescent="0.25">
      <c r="A171" s="2">
        <f t="shared" si="2"/>
        <v>10140</v>
      </c>
      <c r="B171" s="5">
        <v>0</v>
      </c>
    </row>
    <row r="172" spans="1:2" x14ac:dyDescent="0.25">
      <c r="A172" s="2">
        <f t="shared" si="2"/>
        <v>10200</v>
      </c>
      <c r="B172" s="5">
        <v>0</v>
      </c>
    </row>
    <row r="173" spans="1:2" x14ac:dyDescent="0.25">
      <c r="A173" s="2">
        <f t="shared" si="2"/>
        <v>10260</v>
      </c>
      <c r="B173" s="5">
        <v>0</v>
      </c>
    </row>
    <row r="174" spans="1:2" x14ac:dyDescent="0.25">
      <c r="A174" s="2">
        <f t="shared" si="2"/>
        <v>10320</v>
      </c>
      <c r="B174" s="5">
        <v>0</v>
      </c>
    </row>
    <row r="175" spans="1:2" x14ac:dyDescent="0.25">
      <c r="A175" s="2">
        <f t="shared" si="2"/>
        <v>10380</v>
      </c>
      <c r="B175" s="5">
        <v>0</v>
      </c>
    </row>
    <row r="176" spans="1:2" x14ac:dyDescent="0.25">
      <c r="A176" s="2">
        <f t="shared" si="2"/>
        <v>10440</v>
      </c>
      <c r="B176" s="5">
        <v>0</v>
      </c>
    </row>
    <row r="177" spans="1:2" x14ac:dyDescent="0.25">
      <c r="A177" s="2">
        <f t="shared" si="2"/>
        <v>10500</v>
      </c>
      <c r="B177" s="5">
        <v>0</v>
      </c>
    </row>
    <row r="178" spans="1:2" x14ac:dyDescent="0.25">
      <c r="A178" s="2">
        <f t="shared" si="2"/>
        <v>10560</v>
      </c>
      <c r="B178" s="5">
        <v>0</v>
      </c>
    </row>
    <row r="179" spans="1:2" x14ac:dyDescent="0.25">
      <c r="A179" s="2">
        <f t="shared" si="2"/>
        <v>10620</v>
      </c>
      <c r="B179" s="5">
        <v>0</v>
      </c>
    </row>
    <row r="180" spans="1:2" x14ac:dyDescent="0.25">
      <c r="A180" s="2">
        <f t="shared" si="2"/>
        <v>10680</v>
      </c>
      <c r="B180" s="5">
        <v>0</v>
      </c>
    </row>
    <row r="181" spans="1:2" x14ac:dyDescent="0.25">
      <c r="A181" s="2">
        <f t="shared" si="2"/>
        <v>10740</v>
      </c>
      <c r="B181" s="5">
        <v>0</v>
      </c>
    </row>
    <row r="182" spans="1:2" x14ac:dyDescent="0.25">
      <c r="A182" s="2">
        <f t="shared" si="2"/>
        <v>10800</v>
      </c>
      <c r="B182" s="5">
        <v>0</v>
      </c>
    </row>
    <row r="183" spans="1:2" x14ac:dyDescent="0.25">
      <c r="A183" s="2">
        <f t="shared" si="2"/>
        <v>10860</v>
      </c>
      <c r="B183" s="5">
        <v>0</v>
      </c>
    </row>
    <row r="184" spans="1:2" x14ac:dyDescent="0.25">
      <c r="A184" s="2">
        <f t="shared" si="2"/>
        <v>10920</v>
      </c>
      <c r="B184" s="5">
        <v>0</v>
      </c>
    </row>
    <row r="185" spans="1:2" x14ac:dyDescent="0.25">
      <c r="A185" s="2">
        <f t="shared" si="2"/>
        <v>10980</v>
      </c>
      <c r="B185" s="5">
        <v>0</v>
      </c>
    </row>
    <row r="186" spans="1:2" x14ac:dyDescent="0.25">
      <c r="A186" s="2">
        <f t="shared" si="2"/>
        <v>11040</v>
      </c>
      <c r="B186" s="5">
        <v>0</v>
      </c>
    </row>
    <row r="187" spans="1:2" x14ac:dyDescent="0.25">
      <c r="A187" s="2">
        <f t="shared" si="2"/>
        <v>11100</v>
      </c>
      <c r="B187" s="5">
        <v>0</v>
      </c>
    </row>
    <row r="188" spans="1:2" x14ac:dyDescent="0.25">
      <c r="A188" s="2">
        <f t="shared" si="2"/>
        <v>11160</v>
      </c>
      <c r="B188" s="5">
        <v>0</v>
      </c>
    </row>
    <row r="189" spans="1:2" x14ac:dyDescent="0.25">
      <c r="A189" s="2">
        <f t="shared" si="2"/>
        <v>11220</v>
      </c>
      <c r="B189" s="5">
        <v>0</v>
      </c>
    </row>
    <row r="190" spans="1:2" x14ac:dyDescent="0.25">
      <c r="A190" s="2">
        <f t="shared" si="2"/>
        <v>11280</v>
      </c>
      <c r="B190" s="5">
        <v>0</v>
      </c>
    </row>
    <row r="191" spans="1:2" x14ac:dyDescent="0.25">
      <c r="A191" s="2">
        <f t="shared" si="2"/>
        <v>11340</v>
      </c>
      <c r="B191" s="5">
        <v>0</v>
      </c>
    </row>
    <row r="192" spans="1:2" x14ac:dyDescent="0.25">
      <c r="A192" s="2">
        <f t="shared" si="2"/>
        <v>11400</v>
      </c>
      <c r="B192" s="5">
        <v>0</v>
      </c>
    </row>
    <row r="193" spans="1:2" x14ac:dyDescent="0.25">
      <c r="A193" s="2">
        <f t="shared" si="2"/>
        <v>11460</v>
      </c>
      <c r="B193" s="5">
        <v>0</v>
      </c>
    </row>
    <row r="194" spans="1:2" x14ac:dyDescent="0.25">
      <c r="A194" s="2">
        <f t="shared" si="2"/>
        <v>11520</v>
      </c>
      <c r="B194" s="5">
        <v>0</v>
      </c>
    </row>
    <row r="195" spans="1:2" x14ac:dyDescent="0.25">
      <c r="A195" s="2">
        <f t="shared" si="2"/>
        <v>11580</v>
      </c>
      <c r="B195" s="5">
        <v>0</v>
      </c>
    </row>
    <row r="196" spans="1:2" x14ac:dyDescent="0.25">
      <c r="A196" s="2">
        <f t="shared" ref="A196:A259" si="3">A195+60</f>
        <v>11640</v>
      </c>
      <c r="B196" s="5">
        <v>0</v>
      </c>
    </row>
    <row r="197" spans="1:2" x14ac:dyDescent="0.25">
      <c r="A197" s="2">
        <f t="shared" si="3"/>
        <v>11700</v>
      </c>
      <c r="B197" s="5">
        <v>0</v>
      </c>
    </row>
    <row r="198" spans="1:2" x14ac:dyDescent="0.25">
      <c r="A198" s="2">
        <f t="shared" si="3"/>
        <v>11760</v>
      </c>
      <c r="B198" s="5">
        <v>0</v>
      </c>
    </row>
    <row r="199" spans="1:2" x14ac:dyDescent="0.25">
      <c r="A199" s="2">
        <f t="shared" si="3"/>
        <v>11820</v>
      </c>
      <c r="B199" s="5">
        <v>0</v>
      </c>
    </row>
    <row r="200" spans="1:2" x14ac:dyDescent="0.25">
      <c r="A200" s="2">
        <f t="shared" si="3"/>
        <v>11880</v>
      </c>
      <c r="B200" s="5">
        <v>0</v>
      </c>
    </row>
    <row r="201" spans="1:2" x14ac:dyDescent="0.25">
      <c r="A201" s="2">
        <f t="shared" si="3"/>
        <v>11940</v>
      </c>
      <c r="B201" s="5">
        <v>0</v>
      </c>
    </row>
    <row r="202" spans="1:2" x14ac:dyDescent="0.25">
      <c r="A202" s="2">
        <f t="shared" si="3"/>
        <v>12000</v>
      </c>
      <c r="B202" s="5">
        <v>0</v>
      </c>
    </row>
    <row r="203" spans="1:2" x14ac:dyDescent="0.25">
      <c r="A203" s="2">
        <f t="shared" si="3"/>
        <v>12060</v>
      </c>
      <c r="B203" s="5">
        <v>0</v>
      </c>
    </row>
    <row r="204" spans="1:2" x14ac:dyDescent="0.25">
      <c r="A204" s="2">
        <f t="shared" si="3"/>
        <v>12120</v>
      </c>
      <c r="B204" s="5">
        <v>0</v>
      </c>
    </row>
    <row r="205" spans="1:2" x14ac:dyDescent="0.25">
      <c r="A205" s="2">
        <f t="shared" si="3"/>
        <v>12180</v>
      </c>
      <c r="B205" s="5">
        <v>0</v>
      </c>
    </row>
    <row r="206" spans="1:2" x14ac:dyDescent="0.25">
      <c r="A206" s="2">
        <f t="shared" si="3"/>
        <v>12240</v>
      </c>
      <c r="B206" s="5">
        <v>0</v>
      </c>
    </row>
    <row r="207" spans="1:2" x14ac:dyDescent="0.25">
      <c r="A207" s="2">
        <f t="shared" si="3"/>
        <v>12300</v>
      </c>
      <c r="B207" s="5">
        <v>0</v>
      </c>
    </row>
    <row r="208" spans="1:2" x14ac:dyDescent="0.25">
      <c r="A208" s="2">
        <f t="shared" si="3"/>
        <v>12360</v>
      </c>
      <c r="B208" s="5">
        <v>0</v>
      </c>
    </row>
    <row r="209" spans="1:2" x14ac:dyDescent="0.25">
      <c r="A209" s="2">
        <f t="shared" si="3"/>
        <v>12420</v>
      </c>
      <c r="B209" s="5">
        <v>0</v>
      </c>
    </row>
    <row r="210" spans="1:2" x14ac:dyDescent="0.25">
      <c r="A210" s="2">
        <f t="shared" si="3"/>
        <v>12480</v>
      </c>
      <c r="B210" s="5">
        <v>0</v>
      </c>
    </row>
    <row r="211" spans="1:2" x14ac:dyDescent="0.25">
      <c r="A211" s="2">
        <f t="shared" si="3"/>
        <v>12540</v>
      </c>
      <c r="B211" s="5">
        <v>0</v>
      </c>
    </row>
    <row r="212" spans="1:2" x14ac:dyDescent="0.25">
      <c r="A212" s="2">
        <f t="shared" si="3"/>
        <v>12600</v>
      </c>
      <c r="B212" s="5">
        <v>0</v>
      </c>
    </row>
    <row r="213" spans="1:2" x14ac:dyDescent="0.25">
      <c r="A213" s="2">
        <f t="shared" si="3"/>
        <v>12660</v>
      </c>
      <c r="B213" s="5">
        <v>0</v>
      </c>
    </row>
    <row r="214" spans="1:2" x14ac:dyDescent="0.25">
      <c r="A214" s="2">
        <f t="shared" si="3"/>
        <v>12720</v>
      </c>
      <c r="B214" s="5">
        <v>0</v>
      </c>
    </row>
    <row r="215" spans="1:2" x14ac:dyDescent="0.25">
      <c r="A215" s="2">
        <f t="shared" si="3"/>
        <v>12780</v>
      </c>
      <c r="B215" s="5">
        <v>0</v>
      </c>
    </row>
    <row r="216" spans="1:2" x14ac:dyDescent="0.25">
      <c r="A216" s="2">
        <f t="shared" si="3"/>
        <v>12840</v>
      </c>
      <c r="B216" s="5">
        <v>0</v>
      </c>
    </row>
    <row r="217" spans="1:2" x14ac:dyDescent="0.25">
      <c r="A217" s="2">
        <f t="shared" si="3"/>
        <v>12900</v>
      </c>
      <c r="B217" s="5">
        <v>0</v>
      </c>
    </row>
    <row r="218" spans="1:2" x14ac:dyDescent="0.25">
      <c r="A218" s="2">
        <f t="shared" si="3"/>
        <v>12960</v>
      </c>
      <c r="B218" s="5">
        <v>0</v>
      </c>
    </row>
    <row r="219" spans="1:2" x14ac:dyDescent="0.25">
      <c r="A219" s="2">
        <f t="shared" si="3"/>
        <v>13020</v>
      </c>
      <c r="B219" s="5">
        <v>0</v>
      </c>
    </row>
    <row r="220" spans="1:2" x14ac:dyDescent="0.25">
      <c r="A220" s="2">
        <f t="shared" si="3"/>
        <v>13080</v>
      </c>
      <c r="B220" s="5">
        <v>0</v>
      </c>
    </row>
    <row r="221" spans="1:2" x14ac:dyDescent="0.25">
      <c r="A221" s="2">
        <f t="shared" si="3"/>
        <v>13140</v>
      </c>
      <c r="B221" s="5">
        <v>0</v>
      </c>
    </row>
    <row r="222" spans="1:2" x14ac:dyDescent="0.25">
      <c r="A222" s="2">
        <f t="shared" si="3"/>
        <v>13200</v>
      </c>
      <c r="B222" s="5">
        <v>0</v>
      </c>
    </row>
    <row r="223" spans="1:2" x14ac:dyDescent="0.25">
      <c r="A223" s="2">
        <f t="shared" si="3"/>
        <v>13260</v>
      </c>
      <c r="B223" s="5">
        <v>0</v>
      </c>
    </row>
    <row r="224" spans="1:2" x14ac:dyDescent="0.25">
      <c r="A224" s="2">
        <f t="shared" si="3"/>
        <v>13320</v>
      </c>
      <c r="B224" s="5">
        <v>0</v>
      </c>
    </row>
    <row r="225" spans="1:2" x14ac:dyDescent="0.25">
      <c r="A225" s="2">
        <f t="shared" si="3"/>
        <v>13380</v>
      </c>
      <c r="B225" s="5">
        <v>0</v>
      </c>
    </row>
    <row r="226" spans="1:2" x14ac:dyDescent="0.25">
      <c r="A226" s="2">
        <f t="shared" si="3"/>
        <v>13440</v>
      </c>
      <c r="B226" s="5">
        <v>0</v>
      </c>
    </row>
    <row r="227" spans="1:2" x14ac:dyDescent="0.25">
      <c r="A227" s="2">
        <f t="shared" si="3"/>
        <v>13500</v>
      </c>
      <c r="B227" s="5">
        <v>0</v>
      </c>
    </row>
    <row r="228" spans="1:2" x14ac:dyDescent="0.25">
      <c r="A228" s="2">
        <f t="shared" si="3"/>
        <v>13560</v>
      </c>
      <c r="B228" s="5">
        <v>0</v>
      </c>
    </row>
    <row r="229" spans="1:2" x14ac:dyDescent="0.25">
      <c r="A229" s="2">
        <f t="shared" si="3"/>
        <v>13620</v>
      </c>
      <c r="B229" s="5">
        <v>0</v>
      </c>
    </row>
    <row r="230" spans="1:2" x14ac:dyDescent="0.25">
      <c r="A230" s="2">
        <f t="shared" si="3"/>
        <v>13680</v>
      </c>
      <c r="B230" s="5">
        <v>0</v>
      </c>
    </row>
    <row r="231" spans="1:2" x14ac:dyDescent="0.25">
      <c r="A231" s="2">
        <f t="shared" si="3"/>
        <v>13740</v>
      </c>
      <c r="B231" s="5">
        <v>0</v>
      </c>
    </row>
    <row r="232" spans="1:2" x14ac:dyDescent="0.25">
      <c r="A232" s="2">
        <f t="shared" si="3"/>
        <v>13800</v>
      </c>
      <c r="B232" s="5">
        <v>0</v>
      </c>
    </row>
    <row r="233" spans="1:2" x14ac:dyDescent="0.25">
      <c r="A233" s="2">
        <f t="shared" si="3"/>
        <v>13860</v>
      </c>
      <c r="B233" s="5">
        <v>0</v>
      </c>
    </row>
    <row r="234" spans="1:2" x14ac:dyDescent="0.25">
      <c r="A234" s="2">
        <f t="shared" si="3"/>
        <v>13920</v>
      </c>
      <c r="B234" s="5">
        <v>0</v>
      </c>
    </row>
    <row r="235" spans="1:2" x14ac:dyDescent="0.25">
      <c r="A235" s="2">
        <f t="shared" si="3"/>
        <v>13980</v>
      </c>
      <c r="B235" s="5">
        <v>0</v>
      </c>
    </row>
    <row r="236" spans="1:2" x14ac:dyDescent="0.25">
      <c r="A236" s="2">
        <f t="shared" si="3"/>
        <v>14040</v>
      </c>
      <c r="B236" s="5">
        <v>0</v>
      </c>
    </row>
    <row r="237" spans="1:2" x14ac:dyDescent="0.25">
      <c r="A237" s="2">
        <f t="shared" si="3"/>
        <v>14100</v>
      </c>
      <c r="B237" s="5">
        <v>0</v>
      </c>
    </row>
    <row r="238" spans="1:2" x14ac:dyDescent="0.25">
      <c r="A238" s="2">
        <f t="shared" si="3"/>
        <v>14160</v>
      </c>
      <c r="B238" s="5">
        <v>0</v>
      </c>
    </row>
    <row r="239" spans="1:2" x14ac:dyDescent="0.25">
      <c r="A239" s="2">
        <f t="shared" si="3"/>
        <v>14220</v>
      </c>
      <c r="B239" s="5">
        <v>0</v>
      </c>
    </row>
    <row r="240" spans="1:2" x14ac:dyDescent="0.25">
      <c r="A240" s="2">
        <f t="shared" si="3"/>
        <v>14280</v>
      </c>
      <c r="B240" s="5">
        <v>0</v>
      </c>
    </row>
    <row r="241" spans="1:2" x14ac:dyDescent="0.25">
      <c r="A241" s="2">
        <f t="shared" si="3"/>
        <v>14340</v>
      </c>
      <c r="B241" s="5">
        <v>0</v>
      </c>
    </row>
    <row r="242" spans="1:2" x14ac:dyDescent="0.25">
      <c r="A242" s="2">
        <f t="shared" si="3"/>
        <v>14400</v>
      </c>
      <c r="B242" s="5">
        <v>0</v>
      </c>
    </row>
    <row r="243" spans="1:2" x14ac:dyDescent="0.25">
      <c r="A243" s="2">
        <f t="shared" si="3"/>
        <v>14460</v>
      </c>
      <c r="B243" s="5">
        <v>0</v>
      </c>
    </row>
    <row r="244" spans="1:2" x14ac:dyDescent="0.25">
      <c r="A244" s="2">
        <f t="shared" si="3"/>
        <v>14520</v>
      </c>
      <c r="B244" s="5">
        <v>0</v>
      </c>
    </row>
    <row r="245" spans="1:2" x14ac:dyDescent="0.25">
      <c r="A245" s="2">
        <f t="shared" si="3"/>
        <v>14580</v>
      </c>
      <c r="B245" s="5">
        <v>0</v>
      </c>
    </row>
    <row r="246" spans="1:2" x14ac:dyDescent="0.25">
      <c r="A246" s="2">
        <f t="shared" si="3"/>
        <v>14640</v>
      </c>
      <c r="B246" s="5">
        <v>0</v>
      </c>
    </row>
    <row r="247" spans="1:2" x14ac:dyDescent="0.25">
      <c r="A247" s="2">
        <f t="shared" si="3"/>
        <v>14700</v>
      </c>
      <c r="B247" s="5">
        <v>0</v>
      </c>
    </row>
    <row r="248" spans="1:2" x14ac:dyDescent="0.25">
      <c r="A248" s="2">
        <f t="shared" si="3"/>
        <v>14760</v>
      </c>
      <c r="B248" s="5">
        <v>0</v>
      </c>
    </row>
    <row r="249" spans="1:2" x14ac:dyDescent="0.25">
      <c r="A249" s="2">
        <f t="shared" si="3"/>
        <v>14820</v>
      </c>
      <c r="B249" s="5">
        <v>0</v>
      </c>
    </row>
    <row r="250" spans="1:2" x14ac:dyDescent="0.25">
      <c r="A250" s="2">
        <f t="shared" si="3"/>
        <v>14880</v>
      </c>
      <c r="B250" s="5">
        <v>0</v>
      </c>
    </row>
    <row r="251" spans="1:2" x14ac:dyDescent="0.25">
      <c r="A251" s="2">
        <f t="shared" si="3"/>
        <v>14940</v>
      </c>
      <c r="B251" s="5">
        <v>0</v>
      </c>
    </row>
    <row r="252" spans="1:2" x14ac:dyDescent="0.25">
      <c r="A252" s="2">
        <f t="shared" si="3"/>
        <v>15000</v>
      </c>
      <c r="B252" s="5">
        <v>0</v>
      </c>
    </row>
    <row r="253" spans="1:2" x14ac:dyDescent="0.25">
      <c r="A253" s="2">
        <f t="shared" si="3"/>
        <v>15060</v>
      </c>
      <c r="B253" s="5">
        <v>0</v>
      </c>
    </row>
    <row r="254" spans="1:2" x14ac:dyDescent="0.25">
      <c r="A254" s="2">
        <f t="shared" si="3"/>
        <v>15120</v>
      </c>
      <c r="B254" s="5">
        <v>0</v>
      </c>
    </row>
    <row r="255" spans="1:2" x14ac:dyDescent="0.25">
      <c r="A255" s="2">
        <f t="shared" si="3"/>
        <v>15180</v>
      </c>
      <c r="B255" s="5">
        <v>0</v>
      </c>
    </row>
    <row r="256" spans="1:2" x14ac:dyDescent="0.25">
      <c r="A256" s="2">
        <f t="shared" si="3"/>
        <v>15240</v>
      </c>
      <c r="B256" s="5">
        <v>0</v>
      </c>
    </row>
    <row r="257" spans="1:2" x14ac:dyDescent="0.25">
      <c r="A257" s="2">
        <f t="shared" si="3"/>
        <v>15300</v>
      </c>
      <c r="B257" s="5">
        <v>0</v>
      </c>
    </row>
    <row r="258" spans="1:2" x14ac:dyDescent="0.25">
      <c r="A258" s="2">
        <f t="shared" si="3"/>
        <v>15360</v>
      </c>
      <c r="B258" s="5">
        <v>0</v>
      </c>
    </row>
    <row r="259" spans="1:2" x14ac:dyDescent="0.25">
      <c r="A259" s="2">
        <f t="shared" si="3"/>
        <v>15420</v>
      </c>
      <c r="B259" s="5">
        <v>0</v>
      </c>
    </row>
    <row r="260" spans="1:2" x14ac:dyDescent="0.25">
      <c r="A260" s="2">
        <f t="shared" ref="A260:A323" si="4">A259+60</f>
        <v>15480</v>
      </c>
      <c r="B260" s="5">
        <v>0</v>
      </c>
    </row>
    <row r="261" spans="1:2" x14ac:dyDescent="0.25">
      <c r="A261" s="2">
        <f t="shared" si="4"/>
        <v>15540</v>
      </c>
      <c r="B261" s="5">
        <v>0</v>
      </c>
    </row>
    <row r="262" spans="1:2" x14ac:dyDescent="0.25">
      <c r="A262" s="2">
        <f t="shared" si="4"/>
        <v>15600</v>
      </c>
      <c r="B262" s="5">
        <v>0</v>
      </c>
    </row>
    <row r="263" spans="1:2" x14ac:dyDescent="0.25">
      <c r="A263" s="2">
        <f t="shared" si="4"/>
        <v>15660</v>
      </c>
      <c r="B263" s="5">
        <v>0</v>
      </c>
    </row>
    <row r="264" spans="1:2" x14ac:dyDescent="0.25">
      <c r="A264" s="2">
        <f t="shared" si="4"/>
        <v>15720</v>
      </c>
      <c r="B264" s="5">
        <v>0</v>
      </c>
    </row>
    <row r="265" spans="1:2" x14ac:dyDescent="0.25">
      <c r="A265" s="2">
        <f t="shared" si="4"/>
        <v>15780</v>
      </c>
      <c r="B265" s="5">
        <v>0</v>
      </c>
    </row>
    <row r="266" spans="1:2" x14ac:dyDescent="0.25">
      <c r="A266" s="2">
        <f t="shared" si="4"/>
        <v>15840</v>
      </c>
      <c r="B266" s="5">
        <v>0</v>
      </c>
    </row>
    <row r="267" spans="1:2" x14ac:dyDescent="0.25">
      <c r="A267" s="2">
        <f t="shared" si="4"/>
        <v>15900</v>
      </c>
      <c r="B267" s="5">
        <v>0</v>
      </c>
    </row>
    <row r="268" spans="1:2" x14ac:dyDescent="0.25">
      <c r="A268" s="2">
        <f t="shared" si="4"/>
        <v>15960</v>
      </c>
      <c r="B268" s="5">
        <v>0</v>
      </c>
    </row>
    <row r="269" spans="1:2" x14ac:dyDescent="0.25">
      <c r="A269" s="2">
        <f t="shared" si="4"/>
        <v>16020</v>
      </c>
      <c r="B269" s="5">
        <v>0</v>
      </c>
    </row>
    <row r="270" spans="1:2" x14ac:dyDescent="0.25">
      <c r="A270" s="2">
        <f t="shared" si="4"/>
        <v>16080</v>
      </c>
      <c r="B270" s="5">
        <v>0</v>
      </c>
    </row>
    <row r="271" spans="1:2" x14ac:dyDescent="0.25">
      <c r="A271" s="2">
        <f t="shared" si="4"/>
        <v>16140</v>
      </c>
      <c r="B271" s="5">
        <v>0</v>
      </c>
    </row>
    <row r="272" spans="1:2" x14ac:dyDescent="0.25">
      <c r="A272" s="2">
        <f t="shared" si="4"/>
        <v>16200</v>
      </c>
      <c r="B272" s="5">
        <v>0</v>
      </c>
    </row>
    <row r="273" spans="1:2" x14ac:dyDescent="0.25">
      <c r="A273" s="2">
        <f t="shared" si="4"/>
        <v>16260</v>
      </c>
      <c r="B273" s="5">
        <v>0</v>
      </c>
    </row>
    <row r="274" spans="1:2" x14ac:dyDescent="0.25">
      <c r="A274" s="2">
        <f t="shared" si="4"/>
        <v>16320</v>
      </c>
      <c r="B274" s="5">
        <v>0</v>
      </c>
    </row>
    <row r="275" spans="1:2" x14ac:dyDescent="0.25">
      <c r="A275" s="2">
        <f t="shared" si="4"/>
        <v>16380</v>
      </c>
      <c r="B275" s="5">
        <v>0</v>
      </c>
    </row>
    <row r="276" spans="1:2" x14ac:dyDescent="0.25">
      <c r="A276" s="2">
        <f t="shared" si="4"/>
        <v>16440</v>
      </c>
      <c r="B276" s="5">
        <v>0</v>
      </c>
    </row>
    <row r="277" spans="1:2" x14ac:dyDescent="0.25">
      <c r="A277" s="2">
        <f t="shared" si="4"/>
        <v>16500</v>
      </c>
      <c r="B277" s="5">
        <v>0</v>
      </c>
    </row>
    <row r="278" spans="1:2" x14ac:dyDescent="0.25">
      <c r="A278" s="2">
        <f t="shared" si="4"/>
        <v>16560</v>
      </c>
      <c r="B278" s="5">
        <v>0</v>
      </c>
    </row>
    <row r="279" spans="1:2" x14ac:dyDescent="0.25">
      <c r="A279" s="2">
        <f t="shared" si="4"/>
        <v>16620</v>
      </c>
      <c r="B279" s="5">
        <v>0</v>
      </c>
    </row>
    <row r="280" spans="1:2" x14ac:dyDescent="0.25">
      <c r="A280" s="2">
        <f t="shared" si="4"/>
        <v>16680</v>
      </c>
      <c r="B280" s="5">
        <v>0</v>
      </c>
    </row>
    <row r="281" spans="1:2" x14ac:dyDescent="0.25">
      <c r="A281" s="2">
        <f t="shared" si="4"/>
        <v>16740</v>
      </c>
      <c r="B281" s="5">
        <v>0</v>
      </c>
    </row>
    <row r="282" spans="1:2" x14ac:dyDescent="0.25">
      <c r="A282" s="2">
        <f t="shared" si="4"/>
        <v>16800</v>
      </c>
      <c r="B282" s="5">
        <v>0</v>
      </c>
    </row>
    <row r="283" spans="1:2" x14ac:dyDescent="0.25">
      <c r="A283" s="2">
        <f t="shared" si="4"/>
        <v>16860</v>
      </c>
      <c r="B283" s="5">
        <v>0</v>
      </c>
    </row>
    <row r="284" spans="1:2" x14ac:dyDescent="0.25">
      <c r="A284" s="2">
        <f t="shared" si="4"/>
        <v>16920</v>
      </c>
      <c r="B284" s="5">
        <v>0</v>
      </c>
    </row>
    <row r="285" spans="1:2" x14ac:dyDescent="0.25">
      <c r="A285" s="2">
        <f t="shared" si="4"/>
        <v>16980</v>
      </c>
      <c r="B285" s="5">
        <v>0</v>
      </c>
    </row>
    <row r="286" spans="1:2" x14ac:dyDescent="0.25">
      <c r="A286" s="2">
        <f t="shared" si="4"/>
        <v>17040</v>
      </c>
      <c r="B286" s="5">
        <v>0</v>
      </c>
    </row>
    <row r="287" spans="1:2" x14ac:dyDescent="0.25">
      <c r="A287" s="2">
        <f t="shared" si="4"/>
        <v>17100</v>
      </c>
      <c r="B287" s="5">
        <v>0</v>
      </c>
    </row>
    <row r="288" spans="1:2" x14ac:dyDescent="0.25">
      <c r="A288" s="2">
        <f t="shared" si="4"/>
        <v>17160</v>
      </c>
      <c r="B288" s="5">
        <v>0</v>
      </c>
    </row>
    <row r="289" spans="1:2" x14ac:dyDescent="0.25">
      <c r="A289" s="2">
        <f t="shared" si="4"/>
        <v>17220</v>
      </c>
      <c r="B289" s="5">
        <v>0</v>
      </c>
    </row>
    <row r="290" spans="1:2" x14ac:dyDescent="0.25">
      <c r="A290" s="2">
        <f t="shared" si="4"/>
        <v>17280</v>
      </c>
      <c r="B290" s="5">
        <v>0</v>
      </c>
    </row>
    <row r="291" spans="1:2" x14ac:dyDescent="0.25">
      <c r="A291" s="2">
        <f t="shared" si="4"/>
        <v>17340</v>
      </c>
      <c r="B291" s="5">
        <v>0</v>
      </c>
    </row>
    <row r="292" spans="1:2" x14ac:dyDescent="0.25">
      <c r="A292" s="2">
        <f t="shared" si="4"/>
        <v>17400</v>
      </c>
      <c r="B292" s="5">
        <v>0</v>
      </c>
    </row>
    <row r="293" spans="1:2" x14ac:dyDescent="0.25">
      <c r="A293" s="2">
        <f t="shared" si="4"/>
        <v>17460</v>
      </c>
      <c r="B293" s="5">
        <v>0</v>
      </c>
    </row>
    <row r="294" spans="1:2" x14ac:dyDescent="0.25">
      <c r="A294" s="2">
        <f t="shared" si="4"/>
        <v>17520</v>
      </c>
      <c r="B294" s="5">
        <v>0</v>
      </c>
    </row>
    <row r="295" spans="1:2" x14ac:dyDescent="0.25">
      <c r="A295" s="2">
        <f t="shared" si="4"/>
        <v>17580</v>
      </c>
      <c r="B295" s="5">
        <v>0</v>
      </c>
    </row>
    <row r="296" spans="1:2" x14ac:dyDescent="0.25">
      <c r="A296" s="2">
        <f t="shared" si="4"/>
        <v>17640</v>
      </c>
      <c r="B296" s="5">
        <v>0</v>
      </c>
    </row>
    <row r="297" spans="1:2" x14ac:dyDescent="0.25">
      <c r="A297" s="2">
        <f t="shared" si="4"/>
        <v>17700</v>
      </c>
      <c r="B297" s="5">
        <v>0</v>
      </c>
    </row>
    <row r="298" spans="1:2" x14ac:dyDescent="0.25">
      <c r="A298" s="2">
        <f t="shared" si="4"/>
        <v>17760</v>
      </c>
      <c r="B298" s="5">
        <v>0</v>
      </c>
    </row>
    <row r="299" spans="1:2" x14ac:dyDescent="0.25">
      <c r="A299" s="2">
        <f t="shared" si="4"/>
        <v>17820</v>
      </c>
      <c r="B299" s="5">
        <v>0</v>
      </c>
    </row>
    <row r="300" spans="1:2" x14ac:dyDescent="0.25">
      <c r="A300" s="2">
        <f t="shared" si="4"/>
        <v>17880</v>
      </c>
      <c r="B300" s="5">
        <v>0</v>
      </c>
    </row>
    <row r="301" spans="1:2" x14ac:dyDescent="0.25">
      <c r="A301" s="2">
        <f t="shared" si="4"/>
        <v>17940</v>
      </c>
      <c r="B301" s="5">
        <v>0</v>
      </c>
    </row>
    <row r="302" spans="1:2" x14ac:dyDescent="0.25">
      <c r="A302" s="2">
        <f t="shared" si="4"/>
        <v>18000</v>
      </c>
      <c r="B302" s="5">
        <v>0</v>
      </c>
    </row>
    <row r="303" spans="1:2" x14ac:dyDescent="0.25">
      <c r="A303" s="2">
        <f t="shared" si="4"/>
        <v>18060</v>
      </c>
      <c r="B303" s="5">
        <v>0</v>
      </c>
    </row>
    <row r="304" spans="1:2" x14ac:dyDescent="0.25">
      <c r="A304" s="2">
        <f t="shared" si="4"/>
        <v>18120</v>
      </c>
      <c r="B304" s="5">
        <v>0</v>
      </c>
    </row>
    <row r="305" spans="1:2" x14ac:dyDescent="0.25">
      <c r="A305" s="2">
        <f t="shared" si="4"/>
        <v>18180</v>
      </c>
      <c r="B305" s="5">
        <v>0</v>
      </c>
    </row>
    <row r="306" spans="1:2" x14ac:dyDescent="0.25">
      <c r="A306" s="2">
        <f t="shared" si="4"/>
        <v>18240</v>
      </c>
      <c r="B306" s="5">
        <v>0</v>
      </c>
    </row>
    <row r="307" spans="1:2" x14ac:dyDescent="0.25">
      <c r="A307" s="2">
        <f t="shared" si="4"/>
        <v>18300</v>
      </c>
      <c r="B307" s="5">
        <v>0</v>
      </c>
    </row>
    <row r="308" spans="1:2" x14ac:dyDescent="0.25">
      <c r="A308" s="2">
        <f t="shared" si="4"/>
        <v>18360</v>
      </c>
      <c r="B308" s="5">
        <v>0</v>
      </c>
    </row>
    <row r="309" spans="1:2" x14ac:dyDescent="0.25">
      <c r="A309" s="2">
        <f t="shared" si="4"/>
        <v>18420</v>
      </c>
      <c r="B309" s="5">
        <v>0</v>
      </c>
    </row>
    <row r="310" spans="1:2" x14ac:dyDescent="0.25">
      <c r="A310" s="2">
        <f t="shared" si="4"/>
        <v>18480</v>
      </c>
      <c r="B310" s="5">
        <v>0</v>
      </c>
    </row>
    <row r="311" spans="1:2" x14ac:dyDescent="0.25">
      <c r="A311" s="2">
        <f t="shared" si="4"/>
        <v>18540</v>
      </c>
      <c r="B311" s="5">
        <v>0</v>
      </c>
    </row>
    <row r="312" spans="1:2" x14ac:dyDescent="0.25">
      <c r="A312" s="2">
        <f t="shared" si="4"/>
        <v>18600</v>
      </c>
      <c r="B312" s="5">
        <v>0</v>
      </c>
    </row>
    <row r="313" spans="1:2" x14ac:dyDescent="0.25">
      <c r="A313" s="2">
        <f t="shared" si="4"/>
        <v>18660</v>
      </c>
      <c r="B313" s="5">
        <v>0</v>
      </c>
    </row>
    <row r="314" spans="1:2" x14ac:dyDescent="0.25">
      <c r="A314" s="2">
        <f t="shared" si="4"/>
        <v>18720</v>
      </c>
      <c r="B314" s="5">
        <v>0</v>
      </c>
    </row>
    <row r="315" spans="1:2" x14ac:dyDescent="0.25">
      <c r="A315" s="2">
        <f t="shared" si="4"/>
        <v>18780</v>
      </c>
      <c r="B315" s="5">
        <v>0</v>
      </c>
    </row>
    <row r="316" spans="1:2" x14ac:dyDescent="0.25">
      <c r="A316" s="2">
        <f t="shared" si="4"/>
        <v>18840</v>
      </c>
      <c r="B316" s="5">
        <v>0</v>
      </c>
    </row>
    <row r="317" spans="1:2" x14ac:dyDescent="0.25">
      <c r="A317" s="2">
        <f t="shared" si="4"/>
        <v>18900</v>
      </c>
      <c r="B317" s="5">
        <v>0</v>
      </c>
    </row>
    <row r="318" spans="1:2" x14ac:dyDescent="0.25">
      <c r="A318" s="2">
        <f t="shared" si="4"/>
        <v>18960</v>
      </c>
      <c r="B318" s="5">
        <v>0</v>
      </c>
    </row>
    <row r="319" spans="1:2" x14ac:dyDescent="0.25">
      <c r="A319" s="2">
        <f t="shared" si="4"/>
        <v>19020</v>
      </c>
      <c r="B319" s="5">
        <v>0</v>
      </c>
    </row>
    <row r="320" spans="1:2" x14ac:dyDescent="0.25">
      <c r="A320" s="2">
        <f t="shared" si="4"/>
        <v>19080</v>
      </c>
      <c r="B320" s="5">
        <v>0</v>
      </c>
    </row>
    <row r="321" spans="1:2" x14ac:dyDescent="0.25">
      <c r="A321" s="2">
        <f t="shared" si="4"/>
        <v>19140</v>
      </c>
      <c r="B321" s="5">
        <v>0</v>
      </c>
    </row>
    <row r="322" spans="1:2" x14ac:dyDescent="0.25">
      <c r="A322" s="2">
        <f t="shared" si="4"/>
        <v>19200</v>
      </c>
      <c r="B322" s="5">
        <v>0</v>
      </c>
    </row>
    <row r="323" spans="1:2" x14ac:dyDescent="0.25">
      <c r="A323" s="2">
        <f t="shared" si="4"/>
        <v>19260</v>
      </c>
      <c r="B323" s="5">
        <v>0</v>
      </c>
    </row>
    <row r="324" spans="1:2" x14ac:dyDescent="0.25">
      <c r="A324" s="2">
        <f t="shared" ref="A324:A335" si="5">A323+60</f>
        <v>19320</v>
      </c>
      <c r="B324" s="5">
        <v>0</v>
      </c>
    </row>
    <row r="325" spans="1:2" x14ac:dyDescent="0.25">
      <c r="A325" s="2">
        <f t="shared" si="5"/>
        <v>19380</v>
      </c>
      <c r="B325" s="5">
        <v>0</v>
      </c>
    </row>
    <row r="326" spans="1:2" x14ac:dyDescent="0.25">
      <c r="A326" s="2">
        <f t="shared" si="5"/>
        <v>19440</v>
      </c>
      <c r="B326" s="5">
        <v>0</v>
      </c>
    </row>
    <row r="327" spans="1:2" x14ac:dyDescent="0.25">
      <c r="A327" s="2">
        <f t="shared" si="5"/>
        <v>19500</v>
      </c>
      <c r="B327" s="5">
        <v>0</v>
      </c>
    </row>
    <row r="328" spans="1:2" x14ac:dyDescent="0.25">
      <c r="A328" s="2">
        <f t="shared" si="5"/>
        <v>19560</v>
      </c>
      <c r="B328" s="5">
        <v>0</v>
      </c>
    </row>
    <row r="329" spans="1:2" x14ac:dyDescent="0.25">
      <c r="A329" s="2">
        <f t="shared" si="5"/>
        <v>19620</v>
      </c>
      <c r="B329" s="5">
        <v>0</v>
      </c>
    </row>
    <row r="330" spans="1:2" x14ac:dyDescent="0.25">
      <c r="A330" s="2">
        <f t="shared" si="5"/>
        <v>19680</v>
      </c>
      <c r="B330" s="5">
        <v>0</v>
      </c>
    </row>
    <row r="331" spans="1:2" x14ac:dyDescent="0.25">
      <c r="A331" s="2">
        <f t="shared" si="5"/>
        <v>19740</v>
      </c>
      <c r="B331" s="5">
        <v>0</v>
      </c>
    </row>
    <row r="332" spans="1:2" x14ac:dyDescent="0.25">
      <c r="A332" s="2">
        <f t="shared" si="5"/>
        <v>19800</v>
      </c>
      <c r="B332" s="5">
        <v>0</v>
      </c>
    </row>
    <row r="333" spans="1:2" x14ac:dyDescent="0.25">
      <c r="A333" s="2">
        <f t="shared" si="5"/>
        <v>19860</v>
      </c>
      <c r="B333" s="5">
        <v>0</v>
      </c>
    </row>
    <row r="334" spans="1:2" x14ac:dyDescent="0.25">
      <c r="A334" s="2">
        <f t="shared" si="5"/>
        <v>19920</v>
      </c>
      <c r="B334" s="5">
        <v>0</v>
      </c>
    </row>
    <row r="335" spans="1:2" x14ac:dyDescent="0.25">
      <c r="A335" s="2">
        <f t="shared" si="5"/>
        <v>19980</v>
      </c>
      <c r="B335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0CCA-E61B-4973-94FE-34C8FEA76236}">
  <dimension ref="A1:B335"/>
  <sheetViews>
    <sheetView workbookViewId="0">
      <selection activeCell="D23" sqref="D23"/>
    </sheetView>
  </sheetViews>
  <sheetFormatPr baseColWidth="10" defaultRowHeight="15" x14ac:dyDescent="0.25"/>
  <cols>
    <col min="1" max="1" width="11.42578125" style="1"/>
    <col min="2" max="2" width="33" style="7" bestFit="1" customWidth="1"/>
  </cols>
  <sheetData>
    <row r="1" spans="1:2" x14ac:dyDescent="0.25">
      <c r="A1" s="11" t="s">
        <v>0</v>
      </c>
      <c r="B1" s="11" t="s">
        <v>10</v>
      </c>
    </row>
    <row r="2" spans="1:2" x14ac:dyDescent="0.25">
      <c r="A2" s="2">
        <v>0</v>
      </c>
      <c r="B2" s="5">
        <v>0</v>
      </c>
    </row>
    <row r="3" spans="1:2" x14ac:dyDescent="0.25">
      <c r="A3" s="2">
        <f>A2+60</f>
        <v>60</v>
      </c>
      <c r="B3" s="5">
        <v>0</v>
      </c>
    </row>
    <row r="4" spans="1:2" x14ac:dyDescent="0.25">
      <c r="A4" s="2">
        <f t="shared" ref="A4:A67" si="0">A3+60</f>
        <v>120</v>
      </c>
      <c r="B4" s="5">
        <v>0</v>
      </c>
    </row>
    <row r="5" spans="1:2" x14ac:dyDescent="0.25">
      <c r="A5" s="2">
        <f t="shared" si="0"/>
        <v>180</v>
      </c>
      <c r="B5" s="5">
        <v>0</v>
      </c>
    </row>
    <row r="6" spans="1:2" x14ac:dyDescent="0.25">
      <c r="A6" s="2">
        <f t="shared" si="0"/>
        <v>240</v>
      </c>
      <c r="B6" s="5">
        <v>0</v>
      </c>
    </row>
    <row r="7" spans="1:2" x14ac:dyDescent="0.25">
      <c r="A7" s="2">
        <f t="shared" si="0"/>
        <v>300</v>
      </c>
      <c r="B7" s="5">
        <v>0</v>
      </c>
    </row>
    <row r="8" spans="1:2" x14ac:dyDescent="0.25">
      <c r="A8" s="2">
        <f t="shared" si="0"/>
        <v>360</v>
      </c>
      <c r="B8" s="5">
        <v>0</v>
      </c>
    </row>
    <row r="9" spans="1:2" x14ac:dyDescent="0.25">
      <c r="A9" s="2">
        <f t="shared" si="0"/>
        <v>420</v>
      </c>
      <c r="B9" s="5">
        <v>0</v>
      </c>
    </row>
    <row r="10" spans="1:2" x14ac:dyDescent="0.25">
      <c r="A10" s="2">
        <f t="shared" si="0"/>
        <v>480</v>
      </c>
      <c r="B10" s="5">
        <v>0</v>
      </c>
    </row>
    <row r="11" spans="1:2" x14ac:dyDescent="0.25">
      <c r="A11" s="2">
        <f t="shared" si="0"/>
        <v>540</v>
      </c>
      <c r="B11" s="5">
        <v>0</v>
      </c>
    </row>
    <row r="12" spans="1:2" x14ac:dyDescent="0.25">
      <c r="A12" s="2">
        <f t="shared" si="0"/>
        <v>600</v>
      </c>
      <c r="B12" s="5">
        <v>0</v>
      </c>
    </row>
    <row r="13" spans="1:2" x14ac:dyDescent="0.25">
      <c r="A13" s="2">
        <f t="shared" si="0"/>
        <v>660</v>
      </c>
      <c r="B13" s="5">
        <v>0</v>
      </c>
    </row>
    <row r="14" spans="1:2" x14ac:dyDescent="0.25">
      <c r="A14" s="2">
        <f t="shared" si="0"/>
        <v>720</v>
      </c>
      <c r="B14" s="5">
        <v>0</v>
      </c>
    </row>
    <row r="15" spans="1:2" x14ac:dyDescent="0.25">
      <c r="A15" s="2">
        <f t="shared" si="0"/>
        <v>780</v>
      </c>
      <c r="B15" s="5">
        <v>0</v>
      </c>
    </row>
    <row r="16" spans="1:2" x14ac:dyDescent="0.25">
      <c r="A16" s="2">
        <f t="shared" si="0"/>
        <v>840</v>
      </c>
      <c r="B16" s="5">
        <v>0</v>
      </c>
    </row>
    <row r="17" spans="1:2" x14ac:dyDescent="0.25">
      <c r="A17" s="2">
        <f t="shared" si="0"/>
        <v>900</v>
      </c>
      <c r="B17" s="5">
        <v>0</v>
      </c>
    </row>
    <row r="18" spans="1:2" x14ac:dyDescent="0.25">
      <c r="A18" s="2">
        <f t="shared" si="0"/>
        <v>960</v>
      </c>
      <c r="B18" s="5">
        <v>0</v>
      </c>
    </row>
    <row r="19" spans="1:2" x14ac:dyDescent="0.25">
      <c r="A19" s="2">
        <f t="shared" si="0"/>
        <v>1020</v>
      </c>
      <c r="B19" s="5">
        <v>0</v>
      </c>
    </row>
    <row r="20" spans="1:2" x14ac:dyDescent="0.25">
      <c r="A20" s="2">
        <f t="shared" si="0"/>
        <v>1080</v>
      </c>
      <c r="B20" s="5">
        <v>0</v>
      </c>
    </row>
    <row r="21" spans="1:2" x14ac:dyDescent="0.25">
      <c r="A21" s="2">
        <f t="shared" si="0"/>
        <v>1140</v>
      </c>
      <c r="B21" s="5">
        <v>0</v>
      </c>
    </row>
    <row r="22" spans="1:2" x14ac:dyDescent="0.25">
      <c r="A22" s="2">
        <f t="shared" si="0"/>
        <v>1200</v>
      </c>
      <c r="B22" s="5">
        <v>0</v>
      </c>
    </row>
    <row r="23" spans="1:2" x14ac:dyDescent="0.25">
      <c r="A23" s="2">
        <f t="shared" si="0"/>
        <v>1260</v>
      </c>
      <c r="B23" s="5">
        <v>0</v>
      </c>
    </row>
    <row r="24" spans="1:2" x14ac:dyDescent="0.25">
      <c r="A24" s="2">
        <f t="shared" si="0"/>
        <v>1320</v>
      </c>
      <c r="B24" s="5">
        <v>0</v>
      </c>
    </row>
    <row r="25" spans="1:2" x14ac:dyDescent="0.25">
      <c r="A25" s="2">
        <f t="shared" si="0"/>
        <v>1380</v>
      </c>
      <c r="B25" s="5">
        <v>0</v>
      </c>
    </row>
    <row r="26" spans="1:2" x14ac:dyDescent="0.25">
      <c r="A26" s="2">
        <f t="shared" si="0"/>
        <v>1440</v>
      </c>
      <c r="B26" s="5">
        <v>0</v>
      </c>
    </row>
    <row r="27" spans="1:2" x14ac:dyDescent="0.25">
      <c r="A27" s="2">
        <f t="shared" si="0"/>
        <v>1500</v>
      </c>
      <c r="B27" s="5">
        <v>0</v>
      </c>
    </row>
    <row r="28" spans="1:2" x14ac:dyDescent="0.25">
      <c r="A28" s="2">
        <f t="shared" si="0"/>
        <v>1560</v>
      </c>
      <c r="B28" s="5">
        <v>0</v>
      </c>
    </row>
    <row r="29" spans="1:2" x14ac:dyDescent="0.25">
      <c r="A29" s="2">
        <f t="shared" si="0"/>
        <v>1620</v>
      </c>
      <c r="B29" s="5">
        <v>0</v>
      </c>
    </row>
    <row r="30" spans="1:2" x14ac:dyDescent="0.25">
      <c r="A30" s="2">
        <f t="shared" si="0"/>
        <v>1680</v>
      </c>
      <c r="B30" s="5">
        <v>0</v>
      </c>
    </row>
    <row r="31" spans="1:2" x14ac:dyDescent="0.25">
      <c r="A31" s="2">
        <f t="shared" si="0"/>
        <v>1740</v>
      </c>
      <c r="B31" s="5">
        <v>0</v>
      </c>
    </row>
    <row r="32" spans="1:2" x14ac:dyDescent="0.25">
      <c r="A32" s="2">
        <f t="shared" si="0"/>
        <v>1800</v>
      </c>
      <c r="B32" s="5">
        <v>0</v>
      </c>
    </row>
    <row r="33" spans="1:2" x14ac:dyDescent="0.25">
      <c r="A33" s="2">
        <f t="shared" si="0"/>
        <v>1860</v>
      </c>
      <c r="B33" s="5">
        <v>0</v>
      </c>
    </row>
    <row r="34" spans="1:2" x14ac:dyDescent="0.25">
      <c r="A34" s="2">
        <f t="shared" si="0"/>
        <v>1920</v>
      </c>
      <c r="B34" s="5">
        <v>0</v>
      </c>
    </row>
    <row r="35" spans="1:2" x14ac:dyDescent="0.25">
      <c r="A35" s="2">
        <f t="shared" si="0"/>
        <v>1980</v>
      </c>
      <c r="B35" s="5">
        <v>0</v>
      </c>
    </row>
    <row r="36" spans="1:2" x14ac:dyDescent="0.25">
      <c r="A36" s="2">
        <f t="shared" si="0"/>
        <v>2040</v>
      </c>
      <c r="B36" s="5">
        <v>0</v>
      </c>
    </row>
    <row r="37" spans="1:2" x14ac:dyDescent="0.25">
      <c r="A37" s="2">
        <f t="shared" si="0"/>
        <v>2100</v>
      </c>
      <c r="B37" s="5">
        <v>0</v>
      </c>
    </row>
    <row r="38" spans="1:2" x14ac:dyDescent="0.25">
      <c r="A38" s="2">
        <f t="shared" si="0"/>
        <v>2160</v>
      </c>
      <c r="B38" s="5">
        <v>0</v>
      </c>
    </row>
    <row r="39" spans="1:2" x14ac:dyDescent="0.25">
      <c r="A39" s="2">
        <f t="shared" si="0"/>
        <v>2220</v>
      </c>
      <c r="B39" s="5">
        <v>0</v>
      </c>
    </row>
    <row r="40" spans="1:2" x14ac:dyDescent="0.25">
      <c r="A40" s="2">
        <f t="shared" si="0"/>
        <v>2280</v>
      </c>
      <c r="B40" s="5">
        <v>0</v>
      </c>
    </row>
    <row r="41" spans="1:2" x14ac:dyDescent="0.25">
      <c r="A41" s="2">
        <f t="shared" si="0"/>
        <v>2340</v>
      </c>
      <c r="B41" s="5">
        <v>0</v>
      </c>
    </row>
    <row r="42" spans="1:2" x14ac:dyDescent="0.25">
      <c r="A42" s="2">
        <f t="shared" si="0"/>
        <v>2400</v>
      </c>
      <c r="B42" s="5">
        <v>0</v>
      </c>
    </row>
    <row r="43" spans="1:2" x14ac:dyDescent="0.25">
      <c r="A43" s="2">
        <f t="shared" si="0"/>
        <v>2460</v>
      </c>
      <c r="B43" s="5">
        <v>0</v>
      </c>
    </row>
    <row r="44" spans="1:2" x14ac:dyDescent="0.25">
      <c r="A44" s="2">
        <f t="shared" si="0"/>
        <v>2520</v>
      </c>
      <c r="B44" s="5">
        <v>0</v>
      </c>
    </row>
    <row r="45" spans="1:2" x14ac:dyDescent="0.25">
      <c r="A45" s="2">
        <f t="shared" si="0"/>
        <v>2580</v>
      </c>
      <c r="B45" s="5">
        <v>0</v>
      </c>
    </row>
    <row r="46" spans="1:2" x14ac:dyDescent="0.25">
      <c r="A46" s="2">
        <f t="shared" si="0"/>
        <v>2640</v>
      </c>
      <c r="B46" s="5">
        <v>0</v>
      </c>
    </row>
    <row r="47" spans="1:2" x14ac:dyDescent="0.25">
      <c r="A47" s="2">
        <f t="shared" si="0"/>
        <v>2700</v>
      </c>
      <c r="B47" s="5">
        <v>0</v>
      </c>
    </row>
    <row r="48" spans="1:2" x14ac:dyDescent="0.25">
      <c r="A48" s="2">
        <f t="shared" si="0"/>
        <v>2760</v>
      </c>
      <c r="B48" s="5">
        <v>0</v>
      </c>
    </row>
    <row r="49" spans="1:2" x14ac:dyDescent="0.25">
      <c r="A49" s="2">
        <f t="shared" si="0"/>
        <v>2820</v>
      </c>
      <c r="B49" s="5">
        <v>0</v>
      </c>
    </row>
    <row r="50" spans="1:2" x14ac:dyDescent="0.25">
      <c r="A50" s="2">
        <f t="shared" si="0"/>
        <v>2880</v>
      </c>
      <c r="B50" s="5">
        <v>0</v>
      </c>
    </row>
    <row r="51" spans="1:2" x14ac:dyDescent="0.25">
      <c r="A51" s="2">
        <f t="shared" si="0"/>
        <v>2940</v>
      </c>
      <c r="B51" s="5">
        <v>0</v>
      </c>
    </row>
    <row r="52" spans="1:2" x14ac:dyDescent="0.25">
      <c r="A52" s="2">
        <f t="shared" si="0"/>
        <v>3000</v>
      </c>
      <c r="B52" s="5">
        <v>0</v>
      </c>
    </row>
    <row r="53" spans="1:2" x14ac:dyDescent="0.25">
      <c r="A53" s="2">
        <f t="shared" si="0"/>
        <v>3060</v>
      </c>
      <c r="B53" s="5">
        <v>0</v>
      </c>
    </row>
    <row r="54" spans="1:2" x14ac:dyDescent="0.25">
      <c r="A54" s="2">
        <f t="shared" si="0"/>
        <v>3120</v>
      </c>
      <c r="B54" s="5">
        <v>0</v>
      </c>
    </row>
    <row r="55" spans="1:2" x14ac:dyDescent="0.25">
      <c r="A55" s="2">
        <f t="shared" si="0"/>
        <v>3180</v>
      </c>
      <c r="B55" s="5">
        <v>0</v>
      </c>
    </row>
    <row r="56" spans="1:2" x14ac:dyDescent="0.25">
      <c r="A56" s="2">
        <f t="shared" si="0"/>
        <v>3240</v>
      </c>
      <c r="B56" s="5">
        <v>0</v>
      </c>
    </row>
    <row r="57" spans="1:2" x14ac:dyDescent="0.25">
      <c r="A57" s="2">
        <f t="shared" si="0"/>
        <v>3300</v>
      </c>
      <c r="B57" s="5">
        <v>0</v>
      </c>
    </row>
    <row r="58" spans="1:2" x14ac:dyDescent="0.25">
      <c r="A58" s="2">
        <f t="shared" si="0"/>
        <v>3360</v>
      </c>
      <c r="B58" s="5">
        <v>0</v>
      </c>
    </row>
    <row r="59" spans="1:2" x14ac:dyDescent="0.25">
      <c r="A59" s="2">
        <f t="shared" si="0"/>
        <v>3420</v>
      </c>
      <c r="B59" s="5">
        <v>0</v>
      </c>
    </row>
    <row r="60" spans="1:2" x14ac:dyDescent="0.25">
      <c r="A60" s="2">
        <f t="shared" si="0"/>
        <v>3480</v>
      </c>
      <c r="B60" s="5">
        <v>0</v>
      </c>
    </row>
    <row r="61" spans="1:2" x14ac:dyDescent="0.25">
      <c r="A61" s="2">
        <f t="shared" si="0"/>
        <v>3540</v>
      </c>
      <c r="B61" s="5">
        <v>0</v>
      </c>
    </row>
    <row r="62" spans="1:2" x14ac:dyDescent="0.25">
      <c r="A62" s="2">
        <f t="shared" si="0"/>
        <v>3600</v>
      </c>
      <c r="B62" s="5">
        <v>0</v>
      </c>
    </row>
    <row r="63" spans="1:2" x14ac:dyDescent="0.25">
      <c r="A63" s="2">
        <f t="shared" si="0"/>
        <v>3660</v>
      </c>
      <c r="B63" s="5">
        <v>0</v>
      </c>
    </row>
    <row r="64" spans="1:2" x14ac:dyDescent="0.25">
      <c r="A64" s="2">
        <f t="shared" si="0"/>
        <v>3720</v>
      </c>
      <c r="B64" s="5">
        <v>0</v>
      </c>
    </row>
    <row r="65" spans="1:2" x14ac:dyDescent="0.25">
      <c r="A65" s="2">
        <f t="shared" si="0"/>
        <v>3780</v>
      </c>
      <c r="B65" s="5">
        <v>0</v>
      </c>
    </row>
    <row r="66" spans="1:2" x14ac:dyDescent="0.25">
      <c r="A66" s="2">
        <f t="shared" si="0"/>
        <v>3840</v>
      </c>
      <c r="B66" s="5">
        <v>0</v>
      </c>
    </row>
    <row r="67" spans="1:2" x14ac:dyDescent="0.25">
      <c r="A67" s="2">
        <f t="shared" si="0"/>
        <v>3900</v>
      </c>
      <c r="B67" s="5">
        <v>0</v>
      </c>
    </row>
    <row r="68" spans="1:2" x14ac:dyDescent="0.25">
      <c r="A68" s="2">
        <f t="shared" ref="A68:A131" si="1">A67+60</f>
        <v>3960</v>
      </c>
      <c r="B68" s="5">
        <v>0</v>
      </c>
    </row>
    <row r="69" spans="1:2" x14ac:dyDescent="0.25">
      <c r="A69" s="2">
        <f t="shared" si="1"/>
        <v>4020</v>
      </c>
      <c r="B69" s="5">
        <v>0</v>
      </c>
    </row>
    <row r="70" spans="1:2" x14ac:dyDescent="0.25">
      <c r="A70" s="2">
        <f t="shared" si="1"/>
        <v>4080</v>
      </c>
      <c r="B70" s="5">
        <v>0</v>
      </c>
    </row>
    <row r="71" spans="1:2" x14ac:dyDescent="0.25">
      <c r="A71" s="2">
        <f t="shared" si="1"/>
        <v>4140</v>
      </c>
      <c r="B71" s="5">
        <v>0</v>
      </c>
    </row>
    <row r="72" spans="1:2" x14ac:dyDescent="0.25">
      <c r="A72" s="2">
        <f t="shared" si="1"/>
        <v>4200</v>
      </c>
      <c r="B72" s="5">
        <v>0</v>
      </c>
    </row>
    <row r="73" spans="1:2" x14ac:dyDescent="0.25">
      <c r="A73" s="2">
        <f t="shared" si="1"/>
        <v>4260</v>
      </c>
      <c r="B73" s="5">
        <v>0</v>
      </c>
    </row>
    <row r="74" spans="1:2" x14ac:dyDescent="0.25">
      <c r="A74" s="2">
        <f t="shared" si="1"/>
        <v>4320</v>
      </c>
      <c r="B74" s="5">
        <v>0</v>
      </c>
    </row>
    <row r="75" spans="1:2" x14ac:dyDescent="0.25">
      <c r="A75" s="2">
        <f t="shared" si="1"/>
        <v>4380</v>
      </c>
      <c r="B75" s="5">
        <v>0</v>
      </c>
    </row>
    <row r="76" spans="1:2" x14ac:dyDescent="0.25">
      <c r="A76" s="2">
        <f t="shared" si="1"/>
        <v>4440</v>
      </c>
      <c r="B76" s="5">
        <v>0</v>
      </c>
    </row>
    <row r="77" spans="1:2" x14ac:dyDescent="0.25">
      <c r="A77" s="2">
        <f t="shared" si="1"/>
        <v>4500</v>
      </c>
      <c r="B77" s="5">
        <v>0</v>
      </c>
    </row>
    <row r="78" spans="1:2" x14ac:dyDescent="0.25">
      <c r="A78" s="2">
        <f t="shared" si="1"/>
        <v>4560</v>
      </c>
      <c r="B78" s="5">
        <v>0</v>
      </c>
    </row>
    <row r="79" spans="1:2" x14ac:dyDescent="0.25">
      <c r="A79" s="2">
        <f t="shared" si="1"/>
        <v>4620</v>
      </c>
      <c r="B79" s="5">
        <v>0</v>
      </c>
    </row>
    <row r="80" spans="1:2" x14ac:dyDescent="0.25">
      <c r="A80" s="2">
        <f t="shared" si="1"/>
        <v>4680</v>
      </c>
      <c r="B80" s="5">
        <v>0</v>
      </c>
    </row>
    <row r="81" spans="1:2" x14ac:dyDescent="0.25">
      <c r="A81" s="2">
        <f t="shared" si="1"/>
        <v>4740</v>
      </c>
      <c r="B81" s="5">
        <v>0</v>
      </c>
    </row>
    <row r="82" spans="1:2" x14ac:dyDescent="0.25">
      <c r="A82" s="2">
        <f t="shared" si="1"/>
        <v>4800</v>
      </c>
      <c r="B82" s="5">
        <v>0</v>
      </c>
    </row>
    <row r="83" spans="1:2" x14ac:dyDescent="0.25">
      <c r="A83" s="2">
        <f t="shared" si="1"/>
        <v>4860</v>
      </c>
      <c r="B83" s="5">
        <v>21.958290000000002</v>
      </c>
    </row>
    <row r="84" spans="1:2" x14ac:dyDescent="0.25">
      <c r="A84" s="2">
        <f t="shared" si="1"/>
        <v>4920</v>
      </c>
      <c r="B84" s="5">
        <v>46.659602999999997</v>
      </c>
    </row>
    <row r="85" spans="1:2" x14ac:dyDescent="0.25">
      <c r="A85" s="2">
        <f t="shared" si="1"/>
        <v>4980</v>
      </c>
      <c r="B85" s="5">
        <v>75.814018000000004</v>
      </c>
    </row>
    <row r="86" spans="1:2" x14ac:dyDescent="0.25">
      <c r="A86" s="2">
        <f t="shared" si="1"/>
        <v>5040</v>
      </c>
      <c r="B86" s="5">
        <v>198.10196999999999</v>
      </c>
    </row>
    <row r="87" spans="1:2" x14ac:dyDescent="0.25">
      <c r="A87" s="2">
        <f t="shared" si="1"/>
        <v>5100</v>
      </c>
      <c r="B87" s="5">
        <v>246.36176</v>
      </c>
    </row>
    <row r="88" spans="1:2" x14ac:dyDescent="0.25">
      <c r="A88" s="2">
        <f t="shared" si="1"/>
        <v>5160</v>
      </c>
      <c r="B88" s="5">
        <v>264.14605999999998</v>
      </c>
    </row>
    <row r="89" spans="1:2" x14ac:dyDescent="0.25">
      <c r="A89" s="3">
        <f t="shared" si="1"/>
        <v>5220</v>
      </c>
      <c r="B89" s="6">
        <v>266.59942999999998</v>
      </c>
    </row>
    <row r="90" spans="1:2" x14ac:dyDescent="0.25">
      <c r="A90" s="2">
        <f t="shared" si="1"/>
        <v>5280</v>
      </c>
      <c r="B90" s="5">
        <v>262.98034999999999</v>
      </c>
    </row>
    <row r="91" spans="1:2" x14ac:dyDescent="0.25">
      <c r="A91" s="2">
        <f t="shared" si="1"/>
        <v>5340</v>
      </c>
      <c r="B91" s="5">
        <v>258.5249</v>
      </c>
    </row>
    <row r="92" spans="1:2" x14ac:dyDescent="0.25">
      <c r="A92" s="2">
        <f t="shared" si="1"/>
        <v>5400</v>
      </c>
      <c r="B92" s="5">
        <v>252.00275999999999</v>
      </c>
    </row>
    <row r="93" spans="1:2" x14ac:dyDescent="0.25">
      <c r="A93" s="2">
        <f t="shared" si="1"/>
        <v>5460</v>
      </c>
      <c r="B93" s="5">
        <v>244.89429000000001</v>
      </c>
    </row>
    <row r="94" spans="1:2" x14ac:dyDescent="0.25">
      <c r="A94" s="2">
        <f t="shared" si="1"/>
        <v>5520</v>
      </c>
      <c r="B94" s="5">
        <v>236.8288</v>
      </c>
    </row>
    <row r="95" spans="1:2" x14ac:dyDescent="0.25">
      <c r="A95" s="2">
        <f t="shared" si="1"/>
        <v>5580</v>
      </c>
      <c r="B95" s="5">
        <v>228.69548</v>
      </c>
    </row>
    <row r="96" spans="1:2" x14ac:dyDescent="0.25">
      <c r="A96" s="2">
        <f t="shared" si="1"/>
        <v>5640</v>
      </c>
      <c r="B96" s="5">
        <v>220.22824</v>
      </c>
    </row>
    <row r="97" spans="1:2" x14ac:dyDescent="0.25">
      <c r="A97" s="2">
        <f t="shared" si="1"/>
        <v>5700</v>
      </c>
      <c r="B97" s="5">
        <v>211.86492999999999</v>
      </c>
    </row>
    <row r="98" spans="1:2" x14ac:dyDescent="0.25">
      <c r="A98" s="2">
        <f t="shared" si="1"/>
        <v>5760</v>
      </c>
      <c r="B98" s="5">
        <v>203.65544</v>
      </c>
    </row>
    <row r="99" spans="1:2" x14ac:dyDescent="0.25">
      <c r="A99" s="2">
        <f t="shared" si="1"/>
        <v>5820</v>
      </c>
      <c r="B99" s="5">
        <v>195.48462000000001</v>
      </c>
    </row>
    <row r="100" spans="1:2" x14ac:dyDescent="0.25">
      <c r="A100" s="2">
        <f t="shared" si="1"/>
        <v>5880</v>
      </c>
      <c r="B100" s="5">
        <v>187.31610000000001</v>
      </c>
    </row>
    <row r="101" spans="1:2" x14ac:dyDescent="0.25">
      <c r="A101" s="2">
        <f t="shared" si="1"/>
        <v>5940</v>
      </c>
      <c r="B101" s="5">
        <v>179.48299</v>
      </c>
    </row>
    <row r="102" spans="1:2" x14ac:dyDescent="0.25">
      <c r="A102" s="2">
        <f t="shared" si="1"/>
        <v>6000</v>
      </c>
      <c r="B102" s="5">
        <v>171.95935</v>
      </c>
    </row>
    <row r="103" spans="1:2" x14ac:dyDescent="0.25">
      <c r="A103" s="2">
        <f t="shared" si="1"/>
        <v>6060</v>
      </c>
      <c r="B103" s="5">
        <v>164.62878000000001</v>
      </c>
    </row>
    <row r="104" spans="1:2" x14ac:dyDescent="0.25">
      <c r="A104" s="2">
        <f t="shared" si="1"/>
        <v>6120</v>
      </c>
      <c r="B104" s="5">
        <v>157.28438</v>
      </c>
    </row>
    <row r="105" spans="1:2" x14ac:dyDescent="0.25">
      <c r="A105" s="2">
        <f t="shared" si="1"/>
        <v>6180</v>
      </c>
      <c r="B105" s="5">
        <v>149.87461999999999</v>
      </c>
    </row>
    <row r="106" spans="1:2" x14ac:dyDescent="0.25">
      <c r="A106" s="2">
        <f t="shared" si="1"/>
        <v>6240</v>
      </c>
      <c r="B106" s="5">
        <v>143.63338999999999</v>
      </c>
    </row>
    <row r="107" spans="1:2" x14ac:dyDescent="0.25">
      <c r="A107" s="2">
        <f t="shared" si="1"/>
        <v>6300</v>
      </c>
      <c r="B107" s="5">
        <v>137.60854</v>
      </c>
    </row>
    <row r="108" spans="1:2" x14ac:dyDescent="0.25">
      <c r="A108" s="2">
        <f t="shared" si="1"/>
        <v>6360</v>
      </c>
      <c r="B108" s="5">
        <v>131.70392000000001</v>
      </c>
    </row>
    <row r="109" spans="1:2" x14ac:dyDescent="0.25">
      <c r="A109" s="2">
        <f t="shared" si="1"/>
        <v>6420</v>
      </c>
      <c r="B109" s="5">
        <v>127.37873999999999</v>
      </c>
    </row>
    <row r="110" spans="1:2" x14ac:dyDescent="0.25">
      <c r="A110" s="2">
        <f t="shared" si="1"/>
        <v>6480</v>
      </c>
      <c r="B110" s="5">
        <v>122.46043</v>
      </c>
    </row>
    <row r="111" spans="1:2" x14ac:dyDescent="0.25">
      <c r="A111" s="2">
        <f t="shared" si="1"/>
        <v>6540</v>
      </c>
      <c r="B111" s="5">
        <v>117.25555</v>
      </c>
    </row>
    <row r="112" spans="1:2" x14ac:dyDescent="0.25">
      <c r="A112" s="2">
        <f t="shared" si="1"/>
        <v>6600</v>
      </c>
      <c r="B112" s="5">
        <v>112.32249</v>
      </c>
    </row>
    <row r="113" spans="1:2" x14ac:dyDescent="0.25">
      <c r="A113" s="2">
        <f t="shared" si="1"/>
        <v>6660</v>
      </c>
      <c r="B113" s="5">
        <v>107.72942</v>
      </c>
    </row>
    <row r="114" spans="1:2" x14ac:dyDescent="0.25">
      <c r="A114" s="2">
        <f t="shared" si="1"/>
        <v>6720</v>
      </c>
      <c r="B114" s="5">
        <v>103.27670000000001</v>
      </c>
    </row>
    <row r="115" spans="1:2" x14ac:dyDescent="0.25">
      <c r="A115" s="2">
        <f t="shared" si="1"/>
        <v>6780</v>
      </c>
      <c r="B115" s="5">
        <v>98.684196</v>
      </c>
    </row>
    <row r="116" spans="1:2" x14ac:dyDescent="0.25">
      <c r="A116" s="2">
        <f t="shared" si="1"/>
        <v>6840</v>
      </c>
      <c r="B116" s="5">
        <v>94.790390000000002</v>
      </c>
    </row>
    <row r="117" spans="1:2" x14ac:dyDescent="0.25">
      <c r="A117" s="2">
        <f t="shared" si="1"/>
        <v>6900</v>
      </c>
      <c r="B117" s="5">
        <v>91.052704000000006</v>
      </c>
    </row>
    <row r="118" spans="1:2" x14ac:dyDescent="0.25">
      <c r="A118" s="2">
        <f t="shared" si="1"/>
        <v>6960</v>
      </c>
      <c r="B118" s="5">
        <v>87.487701000000001</v>
      </c>
    </row>
    <row r="119" spans="1:2" x14ac:dyDescent="0.25">
      <c r="A119" s="2">
        <f t="shared" si="1"/>
        <v>7020</v>
      </c>
      <c r="B119" s="5">
        <v>83.914528000000004</v>
      </c>
    </row>
    <row r="120" spans="1:2" x14ac:dyDescent="0.25">
      <c r="A120" s="2">
        <f t="shared" si="1"/>
        <v>7080</v>
      </c>
      <c r="B120" s="5">
        <v>80.589072999999999</v>
      </c>
    </row>
    <row r="121" spans="1:2" x14ac:dyDescent="0.25">
      <c r="A121" s="2">
        <f t="shared" si="1"/>
        <v>7140</v>
      </c>
      <c r="B121" s="5">
        <v>77.339232999999993</v>
      </c>
    </row>
    <row r="122" spans="1:2" x14ac:dyDescent="0.25">
      <c r="A122" s="2">
        <f t="shared" si="1"/>
        <v>7200</v>
      </c>
      <c r="B122" s="5">
        <v>74.210669999999993</v>
      </c>
    </row>
    <row r="123" spans="1:2" x14ac:dyDescent="0.25">
      <c r="A123" s="2">
        <f t="shared" si="1"/>
        <v>7260</v>
      </c>
      <c r="B123" s="5">
        <v>71.417373999999995</v>
      </c>
    </row>
    <row r="124" spans="1:2" x14ac:dyDescent="0.25">
      <c r="A124" s="2">
        <f t="shared" si="1"/>
        <v>7320</v>
      </c>
      <c r="B124" s="5">
        <v>68.538512999999995</v>
      </c>
    </row>
    <row r="125" spans="1:2" x14ac:dyDescent="0.25">
      <c r="A125" s="2">
        <f t="shared" si="1"/>
        <v>7380</v>
      </c>
      <c r="B125" s="5">
        <v>66.203299999999999</v>
      </c>
    </row>
    <row r="126" spans="1:2" x14ac:dyDescent="0.25">
      <c r="A126" s="2">
        <f t="shared" si="1"/>
        <v>7440</v>
      </c>
      <c r="B126" s="5">
        <v>64.275550999999993</v>
      </c>
    </row>
    <row r="127" spans="1:2" x14ac:dyDescent="0.25">
      <c r="A127" s="2">
        <f t="shared" si="1"/>
        <v>7500</v>
      </c>
      <c r="B127" s="5">
        <v>62.123092999999997</v>
      </c>
    </row>
    <row r="128" spans="1:2" x14ac:dyDescent="0.25">
      <c r="A128" s="2">
        <f t="shared" si="1"/>
        <v>7560</v>
      </c>
      <c r="B128" s="5">
        <v>60.049354999999998</v>
      </c>
    </row>
    <row r="129" spans="1:2" x14ac:dyDescent="0.25">
      <c r="A129" s="2">
        <f t="shared" si="1"/>
        <v>7620</v>
      </c>
      <c r="B129" s="5">
        <v>58.734428000000001</v>
      </c>
    </row>
    <row r="130" spans="1:2" x14ac:dyDescent="0.25">
      <c r="A130" s="2">
        <f t="shared" si="1"/>
        <v>7680</v>
      </c>
      <c r="B130" s="5">
        <v>57.237803999999997</v>
      </c>
    </row>
    <row r="131" spans="1:2" x14ac:dyDescent="0.25">
      <c r="A131" s="2">
        <f t="shared" si="1"/>
        <v>7740</v>
      </c>
      <c r="B131" s="5">
        <v>55.488503000000001</v>
      </c>
    </row>
    <row r="132" spans="1:2" x14ac:dyDescent="0.25">
      <c r="A132" s="2">
        <f t="shared" ref="A132:A195" si="2">A131+60</f>
        <v>7800</v>
      </c>
      <c r="B132" s="5">
        <v>54.543022000000001</v>
      </c>
    </row>
    <row r="133" spans="1:2" x14ac:dyDescent="0.25">
      <c r="A133" s="2">
        <f t="shared" si="2"/>
        <v>7860</v>
      </c>
      <c r="B133" s="5">
        <v>52.977302999999999</v>
      </c>
    </row>
    <row r="134" spans="1:2" x14ac:dyDescent="0.25">
      <c r="A134" s="2">
        <f t="shared" si="2"/>
        <v>7920</v>
      </c>
      <c r="B134" s="5">
        <v>50.842274000000003</v>
      </c>
    </row>
    <row r="135" spans="1:2" x14ac:dyDescent="0.25">
      <c r="A135" s="2">
        <f t="shared" si="2"/>
        <v>7980</v>
      </c>
      <c r="B135" s="5">
        <v>49.422192000000003</v>
      </c>
    </row>
    <row r="136" spans="1:2" x14ac:dyDescent="0.25">
      <c r="A136" s="2">
        <f t="shared" si="2"/>
        <v>8040</v>
      </c>
      <c r="B136" s="5">
        <v>48.220387000000002</v>
      </c>
    </row>
    <row r="137" spans="1:2" x14ac:dyDescent="0.25">
      <c r="A137" s="2">
        <f t="shared" si="2"/>
        <v>8100</v>
      </c>
      <c r="B137" s="5">
        <v>46.711063000000003</v>
      </c>
    </row>
    <row r="138" spans="1:2" x14ac:dyDescent="0.25">
      <c r="A138" s="2">
        <f t="shared" si="2"/>
        <v>8160</v>
      </c>
      <c r="B138" s="5">
        <v>45.091560000000001</v>
      </c>
    </row>
    <row r="139" spans="1:2" x14ac:dyDescent="0.25">
      <c r="A139" s="2">
        <f t="shared" si="2"/>
        <v>8220</v>
      </c>
      <c r="B139" s="5">
        <v>43.967888000000002</v>
      </c>
    </row>
    <row r="140" spans="1:2" x14ac:dyDescent="0.25">
      <c r="A140" s="2">
        <f t="shared" si="2"/>
        <v>8280</v>
      </c>
      <c r="B140" s="5">
        <v>43.015754999999999</v>
      </c>
    </row>
    <row r="141" spans="1:2" x14ac:dyDescent="0.25">
      <c r="A141" s="2">
        <f t="shared" si="2"/>
        <v>8340</v>
      </c>
      <c r="B141" s="5">
        <v>40.798893</v>
      </c>
    </row>
    <row r="142" spans="1:2" x14ac:dyDescent="0.25">
      <c r="A142" s="2">
        <f t="shared" si="2"/>
        <v>8400</v>
      </c>
      <c r="B142" s="5">
        <v>39.711727000000003</v>
      </c>
    </row>
    <row r="143" spans="1:2" x14ac:dyDescent="0.25">
      <c r="A143" s="2">
        <f t="shared" si="2"/>
        <v>8460</v>
      </c>
      <c r="B143" s="5">
        <v>40.254559</v>
      </c>
    </row>
    <row r="144" spans="1:2" x14ac:dyDescent="0.25">
      <c r="A144" s="2">
        <f t="shared" si="2"/>
        <v>8520</v>
      </c>
      <c r="B144" s="5">
        <v>38.487442000000001</v>
      </c>
    </row>
    <row r="145" spans="1:2" x14ac:dyDescent="0.25">
      <c r="A145" s="2">
        <f t="shared" si="2"/>
        <v>8580</v>
      </c>
      <c r="B145" s="5">
        <v>36.094287999999999</v>
      </c>
    </row>
    <row r="146" spans="1:2" x14ac:dyDescent="0.25">
      <c r="A146" s="2">
        <f t="shared" si="2"/>
        <v>8640</v>
      </c>
      <c r="B146" s="5">
        <v>34.940604999999998</v>
      </c>
    </row>
    <row r="147" spans="1:2" x14ac:dyDescent="0.25">
      <c r="A147" s="2">
        <f t="shared" si="2"/>
        <v>8700</v>
      </c>
      <c r="B147" s="5">
        <v>33.981926000000001</v>
      </c>
    </row>
    <row r="148" spans="1:2" x14ac:dyDescent="0.25">
      <c r="A148" s="2">
        <f t="shared" si="2"/>
        <v>8760</v>
      </c>
      <c r="B148" s="5">
        <v>33.201991999999997</v>
      </c>
    </row>
    <row r="149" spans="1:2" x14ac:dyDescent="0.25">
      <c r="A149" s="2">
        <f t="shared" si="2"/>
        <v>8820</v>
      </c>
      <c r="B149" s="5">
        <v>32.495682000000002</v>
      </c>
    </row>
    <row r="150" spans="1:2" x14ac:dyDescent="0.25">
      <c r="A150" s="2">
        <f t="shared" si="2"/>
        <v>8880</v>
      </c>
      <c r="B150" s="5">
        <v>31.927198000000001</v>
      </c>
    </row>
    <row r="151" spans="1:2" x14ac:dyDescent="0.25">
      <c r="A151" s="2">
        <f t="shared" si="2"/>
        <v>8940</v>
      </c>
      <c r="B151" s="5">
        <v>31.158010000000001</v>
      </c>
    </row>
    <row r="152" spans="1:2" x14ac:dyDescent="0.25">
      <c r="A152" s="2">
        <f t="shared" si="2"/>
        <v>9000</v>
      </c>
      <c r="B152" s="5">
        <v>30.402996000000002</v>
      </c>
    </row>
    <row r="153" spans="1:2" x14ac:dyDescent="0.25">
      <c r="A153" s="2">
        <f t="shared" si="2"/>
        <v>9060</v>
      </c>
      <c r="B153" s="5">
        <v>29.618803</v>
      </c>
    </row>
    <row r="154" spans="1:2" x14ac:dyDescent="0.25">
      <c r="A154" s="2">
        <f t="shared" si="2"/>
        <v>9120</v>
      </c>
      <c r="B154" s="5">
        <v>28.915541000000001</v>
      </c>
    </row>
    <row r="155" spans="1:2" x14ac:dyDescent="0.25">
      <c r="A155" s="2">
        <f t="shared" si="2"/>
        <v>9180</v>
      </c>
      <c r="B155" s="5">
        <v>28.138477000000002</v>
      </c>
    </row>
    <row r="156" spans="1:2" x14ac:dyDescent="0.25">
      <c r="A156" s="2">
        <f t="shared" si="2"/>
        <v>9240</v>
      </c>
      <c r="B156" s="5">
        <v>27.443832</v>
      </c>
    </row>
    <row r="157" spans="1:2" x14ac:dyDescent="0.25">
      <c r="A157" s="2">
        <f t="shared" si="2"/>
        <v>9300</v>
      </c>
      <c r="B157" s="5">
        <v>26.759702999999998</v>
      </c>
    </row>
    <row r="158" spans="1:2" x14ac:dyDescent="0.25">
      <c r="A158" s="2">
        <f t="shared" si="2"/>
        <v>9360</v>
      </c>
      <c r="B158" s="5">
        <v>26.132853000000001</v>
      </c>
    </row>
    <row r="159" spans="1:2" x14ac:dyDescent="0.25">
      <c r="A159" s="2">
        <f t="shared" si="2"/>
        <v>9420</v>
      </c>
      <c r="B159" s="5">
        <v>25.562714</v>
      </c>
    </row>
    <row r="160" spans="1:2" x14ac:dyDescent="0.25">
      <c r="A160" s="2">
        <f t="shared" si="2"/>
        <v>9480</v>
      </c>
      <c r="B160" s="5">
        <v>24.95261</v>
      </c>
    </row>
    <row r="161" spans="1:2" x14ac:dyDescent="0.25">
      <c r="A161" s="2">
        <f t="shared" si="2"/>
        <v>9540</v>
      </c>
      <c r="B161" s="5">
        <v>24.325268000000001</v>
      </c>
    </row>
    <row r="162" spans="1:2" x14ac:dyDescent="0.25">
      <c r="A162" s="2">
        <f t="shared" si="2"/>
        <v>9600</v>
      </c>
      <c r="B162" s="5">
        <v>23.745709999999999</v>
      </c>
    </row>
    <row r="163" spans="1:2" x14ac:dyDescent="0.25">
      <c r="A163" s="2">
        <f t="shared" si="2"/>
        <v>9660</v>
      </c>
      <c r="B163" s="5">
        <v>23.716767999999998</v>
      </c>
    </row>
    <row r="164" spans="1:2" x14ac:dyDescent="0.25">
      <c r="A164" s="2">
        <f t="shared" si="2"/>
        <v>9720</v>
      </c>
      <c r="B164" s="5">
        <v>23.164857999999999</v>
      </c>
    </row>
    <row r="165" spans="1:2" x14ac:dyDescent="0.25">
      <c r="A165" s="2">
        <f t="shared" si="2"/>
        <v>9780</v>
      </c>
      <c r="B165" s="5">
        <v>22.078941</v>
      </c>
    </row>
    <row r="166" spans="1:2" x14ac:dyDescent="0.25">
      <c r="A166" s="2">
        <f t="shared" si="2"/>
        <v>9840</v>
      </c>
      <c r="B166" s="5">
        <v>22.281943999999999</v>
      </c>
    </row>
    <row r="167" spans="1:2" x14ac:dyDescent="0.25">
      <c r="A167" s="2">
        <f t="shared" si="2"/>
        <v>9900</v>
      </c>
      <c r="B167" s="5">
        <v>20.952940000000002</v>
      </c>
    </row>
    <row r="168" spans="1:2" x14ac:dyDescent="0.25">
      <c r="A168" s="2">
        <f t="shared" si="2"/>
        <v>9960</v>
      </c>
      <c r="B168" s="5">
        <v>20.951436999999999</v>
      </c>
    </row>
    <row r="169" spans="1:2" x14ac:dyDescent="0.25">
      <c r="A169" s="2">
        <f t="shared" si="2"/>
        <v>10020</v>
      </c>
      <c r="B169" s="5">
        <v>20.233896000000001</v>
      </c>
    </row>
    <row r="170" spans="1:2" x14ac:dyDescent="0.25">
      <c r="A170" s="2">
        <f t="shared" si="2"/>
        <v>10080</v>
      </c>
      <c r="B170" s="5">
        <v>19.669001000000002</v>
      </c>
    </row>
    <row r="171" spans="1:2" x14ac:dyDescent="0.25">
      <c r="A171" s="2">
        <f t="shared" si="2"/>
        <v>10140</v>
      </c>
      <c r="B171" s="5">
        <v>19.291376</v>
      </c>
    </row>
    <row r="172" spans="1:2" x14ac:dyDescent="0.25">
      <c r="A172" s="2">
        <f t="shared" si="2"/>
        <v>10200</v>
      </c>
      <c r="B172" s="5">
        <v>18.809028999999999</v>
      </c>
    </row>
    <row r="173" spans="1:2" x14ac:dyDescent="0.25">
      <c r="A173" s="2">
        <f t="shared" si="2"/>
        <v>10260</v>
      </c>
      <c r="B173" s="5">
        <v>18.369427000000002</v>
      </c>
    </row>
    <row r="174" spans="1:2" x14ac:dyDescent="0.25">
      <c r="A174" s="2">
        <f t="shared" si="2"/>
        <v>10320</v>
      </c>
      <c r="B174" s="5">
        <v>17.519344</v>
      </c>
    </row>
    <row r="175" spans="1:2" x14ac:dyDescent="0.25">
      <c r="A175" s="2">
        <f t="shared" si="2"/>
        <v>10380</v>
      </c>
      <c r="B175" s="5">
        <v>17.461054000000001</v>
      </c>
    </row>
    <row r="176" spans="1:2" x14ac:dyDescent="0.25">
      <c r="A176" s="2">
        <f t="shared" si="2"/>
        <v>10440</v>
      </c>
      <c r="B176" s="5">
        <v>16.655608999999998</v>
      </c>
    </row>
    <row r="177" spans="1:2" x14ac:dyDescent="0.25">
      <c r="A177" s="2">
        <f t="shared" si="2"/>
        <v>10500</v>
      </c>
      <c r="B177" s="5">
        <v>16.553995</v>
      </c>
    </row>
    <row r="178" spans="1:2" x14ac:dyDescent="0.25">
      <c r="A178" s="2">
        <f t="shared" si="2"/>
        <v>10560</v>
      </c>
      <c r="B178" s="5">
        <v>15.885481</v>
      </c>
    </row>
    <row r="179" spans="1:2" x14ac:dyDescent="0.25">
      <c r="A179" s="2">
        <f t="shared" si="2"/>
        <v>10620</v>
      </c>
      <c r="B179" s="5">
        <v>15.45905</v>
      </c>
    </row>
    <row r="180" spans="1:2" x14ac:dyDescent="0.25">
      <c r="A180" s="2">
        <f t="shared" si="2"/>
        <v>10680</v>
      </c>
      <c r="B180" s="5">
        <v>14.860846</v>
      </c>
    </row>
    <row r="181" spans="1:2" x14ac:dyDescent="0.25">
      <c r="A181" s="2">
        <f t="shared" si="2"/>
        <v>10740</v>
      </c>
      <c r="B181" s="5">
        <v>14.348309</v>
      </c>
    </row>
    <row r="182" spans="1:2" x14ac:dyDescent="0.25">
      <c r="A182" s="2">
        <f t="shared" si="2"/>
        <v>10800</v>
      </c>
      <c r="B182" s="5">
        <v>13.686894000000001</v>
      </c>
    </row>
    <row r="183" spans="1:2" x14ac:dyDescent="0.25">
      <c r="A183" s="2">
        <f t="shared" si="2"/>
        <v>10860</v>
      </c>
      <c r="B183" s="5">
        <v>13.408859</v>
      </c>
    </row>
    <row r="184" spans="1:2" x14ac:dyDescent="0.25">
      <c r="A184" s="2">
        <f t="shared" si="2"/>
        <v>10920</v>
      </c>
      <c r="B184" s="5">
        <v>12.841173</v>
      </c>
    </row>
    <row r="185" spans="1:2" x14ac:dyDescent="0.25">
      <c r="A185" s="2">
        <f t="shared" si="2"/>
        <v>10980</v>
      </c>
      <c r="B185" s="5">
        <v>12.584633999999999</v>
      </c>
    </row>
    <row r="186" spans="1:2" x14ac:dyDescent="0.25">
      <c r="A186" s="2">
        <f t="shared" si="2"/>
        <v>11040</v>
      </c>
      <c r="B186" s="5">
        <v>12.202885</v>
      </c>
    </row>
    <row r="187" spans="1:2" x14ac:dyDescent="0.25">
      <c r="A187" s="2">
        <f t="shared" si="2"/>
        <v>11100</v>
      </c>
      <c r="B187" s="5">
        <v>11.797859000000001</v>
      </c>
    </row>
    <row r="188" spans="1:2" x14ac:dyDescent="0.25">
      <c r="A188" s="2">
        <f t="shared" si="2"/>
        <v>11160</v>
      </c>
      <c r="B188" s="5">
        <v>11.348758</v>
      </c>
    </row>
    <row r="189" spans="1:2" x14ac:dyDescent="0.25">
      <c r="A189" s="2">
        <f t="shared" si="2"/>
        <v>11220</v>
      </c>
      <c r="B189" s="5">
        <v>10.998443</v>
      </c>
    </row>
    <row r="190" spans="1:2" x14ac:dyDescent="0.25">
      <c r="A190" s="2">
        <f t="shared" si="2"/>
        <v>11280</v>
      </c>
      <c r="B190" s="5">
        <v>10.713454</v>
      </c>
    </row>
    <row r="191" spans="1:2" x14ac:dyDescent="0.25">
      <c r="A191" s="2">
        <f t="shared" si="2"/>
        <v>11340</v>
      </c>
      <c r="B191" s="5">
        <v>10.510538</v>
      </c>
    </row>
    <row r="192" spans="1:2" x14ac:dyDescent="0.25">
      <c r="A192" s="2">
        <f t="shared" si="2"/>
        <v>11400</v>
      </c>
      <c r="B192" s="5">
        <v>10.053805000000001</v>
      </c>
    </row>
    <row r="193" spans="1:2" x14ac:dyDescent="0.25">
      <c r="A193" s="2">
        <f t="shared" si="2"/>
        <v>11460</v>
      </c>
      <c r="B193" s="5">
        <v>9.8645581999999994</v>
      </c>
    </row>
    <row r="194" spans="1:2" x14ac:dyDescent="0.25">
      <c r="A194" s="2">
        <f t="shared" si="2"/>
        <v>11520</v>
      </c>
      <c r="B194" s="5">
        <v>9.2495803999999993</v>
      </c>
    </row>
    <row r="195" spans="1:2" x14ac:dyDescent="0.25">
      <c r="A195" s="2">
        <f t="shared" si="2"/>
        <v>11580</v>
      </c>
      <c r="B195" s="5">
        <v>9.1266383999999992</v>
      </c>
    </row>
    <row r="196" spans="1:2" x14ac:dyDescent="0.25">
      <c r="A196" s="2">
        <f t="shared" ref="A196:A259" si="3">A195+60</f>
        <v>11640</v>
      </c>
      <c r="B196" s="5">
        <v>8.7635584000000009</v>
      </c>
    </row>
    <row r="197" spans="1:2" x14ac:dyDescent="0.25">
      <c r="A197" s="2">
        <f t="shared" si="3"/>
        <v>11700</v>
      </c>
      <c r="B197" s="5">
        <v>8.5930262000000006</v>
      </c>
    </row>
    <row r="198" spans="1:2" x14ac:dyDescent="0.25">
      <c r="A198" s="2">
        <f t="shared" si="3"/>
        <v>11760</v>
      </c>
      <c r="B198" s="5">
        <v>8.3318863000000007</v>
      </c>
    </row>
    <row r="199" spans="1:2" x14ac:dyDescent="0.25">
      <c r="A199" s="2">
        <f t="shared" si="3"/>
        <v>11820</v>
      </c>
      <c r="B199" s="5">
        <v>8.1109647999999996</v>
      </c>
    </row>
    <row r="200" spans="1:2" x14ac:dyDescent="0.25">
      <c r="A200" s="2">
        <f t="shared" si="3"/>
        <v>11880</v>
      </c>
      <c r="B200" s="5">
        <v>8.0035801000000006</v>
      </c>
    </row>
    <row r="201" spans="1:2" x14ac:dyDescent="0.25">
      <c r="A201" s="2">
        <f t="shared" si="3"/>
        <v>11940</v>
      </c>
      <c r="B201" s="5">
        <v>7.7222600000000003</v>
      </c>
    </row>
    <row r="202" spans="1:2" x14ac:dyDescent="0.25">
      <c r="A202" s="2">
        <f t="shared" si="3"/>
        <v>12000</v>
      </c>
      <c r="B202" s="5">
        <v>7.4924479000000002</v>
      </c>
    </row>
    <row r="203" spans="1:2" x14ac:dyDescent="0.25">
      <c r="A203" s="2">
        <f t="shared" si="3"/>
        <v>12060</v>
      </c>
      <c r="B203" s="5">
        <v>7.3597212000000001</v>
      </c>
    </row>
    <row r="204" spans="1:2" x14ac:dyDescent="0.25">
      <c r="A204" s="2">
        <f t="shared" si="3"/>
        <v>12120</v>
      </c>
      <c r="B204" s="5">
        <v>7.1742419999999996</v>
      </c>
    </row>
    <row r="205" spans="1:2" x14ac:dyDescent="0.25">
      <c r="A205" s="2">
        <f t="shared" si="3"/>
        <v>12180</v>
      </c>
      <c r="B205" s="5">
        <v>7.0225372000000004</v>
      </c>
    </row>
    <row r="206" spans="1:2" x14ac:dyDescent="0.25">
      <c r="A206" s="2">
        <f t="shared" si="3"/>
        <v>12240</v>
      </c>
      <c r="B206" s="5">
        <v>6.7987751999999997</v>
      </c>
    </row>
    <row r="207" spans="1:2" x14ac:dyDescent="0.25">
      <c r="A207" s="2">
        <f t="shared" si="3"/>
        <v>12300</v>
      </c>
      <c r="B207" s="5">
        <v>6.6330004000000002</v>
      </c>
    </row>
    <row r="208" spans="1:2" x14ac:dyDescent="0.25">
      <c r="A208" s="2">
        <f t="shared" si="3"/>
        <v>12360</v>
      </c>
      <c r="B208" s="5">
        <v>6.3126802</v>
      </c>
    </row>
    <row r="209" spans="1:2" x14ac:dyDescent="0.25">
      <c r="A209" s="2">
        <f t="shared" si="3"/>
        <v>12420</v>
      </c>
      <c r="B209" s="5">
        <v>6.3103103999999997</v>
      </c>
    </row>
    <row r="210" spans="1:2" x14ac:dyDescent="0.25">
      <c r="A210" s="2">
        <f t="shared" si="3"/>
        <v>12480</v>
      </c>
      <c r="B210" s="5">
        <v>6.2253560999999999</v>
      </c>
    </row>
    <row r="211" spans="1:2" x14ac:dyDescent="0.25">
      <c r="A211" s="2">
        <f t="shared" si="3"/>
        <v>12540</v>
      </c>
      <c r="B211" s="5">
        <v>6.0405784000000002</v>
      </c>
    </row>
    <row r="212" spans="1:2" x14ac:dyDescent="0.25">
      <c r="A212" s="2">
        <f t="shared" si="3"/>
        <v>12600</v>
      </c>
      <c r="B212" s="5">
        <v>5.8988905000000003</v>
      </c>
    </row>
    <row r="213" spans="1:2" x14ac:dyDescent="0.25">
      <c r="A213" s="2">
        <f t="shared" si="3"/>
        <v>12660</v>
      </c>
      <c r="B213" s="5">
        <v>5.7756276</v>
      </c>
    </row>
    <row r="214" spans="1:2" x14ac:dyDescent="0.25">
      <c r="A214" s="2">
        <f t="shared" si="3"/>
        <v>12720</v>
      </c>
      <c r="B214" s="5">
        <v>5.6320461999999996</v>
      </c>
    </row>
    <row r="215" spans="1:2" x14ac:dyDescent="0.25">
      <c r="A215" s="2">
        <f t="shared" si="3"/>
        <v>12780</v>
      </c>
      <c r="B215" s="5">
        <v>5.5588679000000001</v>
      </c>
    </row>
    <row r="216" spans="1:2" x14ac:dyDescent="0.25">
      <c r="A216" s="2">
        <f t="shared" si="3"/>
        <v>12840</v>
      </c>
      <c r="B216" s="5">
        <v>5.4101429000000003</v>
      </c>
    </row>
    <row r="217" spans="1:2" x14ac:dyDescent="0.25">
      <c r="A217" s="2">
        <f t="shared" si="3"/>
        <v>12900</v>
      </c>
      <c r="B217" s="5">
        <v>5.2857856999999999</v>
      </c>
    </row>
    <row r="218" spans="1:2" x14ac:dyDescent="0.25">
      <c r="A218" s="2">
        <f t="shared" si="3"/>
        <v>12960</v>
      </c>
      <c r="B218" s="5">
        <v>5.1940980000000003</v>
      </c>
    </row>
    <row r="219" spans="1:2" x14ac:dyDescent="0.25">
      <c r="A219" s="2">
        <f t="shared" si="3"/>
        <v>13020</v>
      </c>
      <c r="B219" s="5">
        <v>5.1044682999999997</v>
      </c>
    </row>
    <row r="220" spans="1:2" x14ac:dyDescent="0.25">
      <c r="A220" s="2">
        <f t="shared" si="3"/>
        <v>13080</v>
      </c>
      <c r="B220" s="5">
        <v>4.9194817999999998</v>
      </c>
    </row>
    <row r="221" spans="1:2" x14ac:dyDescent="0.25">
      <c r="A221" s="2">
        <f t="shared" si="3"/>
        <v>13140</v>
      </c>
      <c r="B221" s="5">
        <v>4.8951944999999997</v>
      </c>
    </row>
    <row r="222" spans="1:2" x14ac:dyDescent="0.25">
      <c r="A222" s="2">
        <f t="shared" si="3"/>
        <v>13200</v>
      </c>
      <c r="B222" s="5">
        <v>4.7972945999999999</v>
      </c>
    </row>
    <row r="223" spans="1:2" x14ac:dyDescent="0.25">
      <c r="A223" s="2">
        <f t="shared" si="3"/>
        <v>13260</v>
      </c>
      <c r="B223" s="5">
        <v>4.7134476000000003</v>
      </c>
    </row>
    <row r="224" spans="1:2" x14ac:dyDescent="0.25">
      <c r="A224" s="2">
        <f t="shared" si="3"/>
        <v>13320</v>
      </c>
      <c r="B224" s="5">
        <v>4.6153177999999997</v>
      </c>
    </row>
    <row r="225" spans="1:2" x14ac:dyDescent="0.25">
      <c r="A225" s="2">
        <f t="shared" si="3"/>
        <v>13380</v>
      </c>
      <c r="B225" s="5">
        <v>4.4869180000000002</v>
      </c>
    </row>
    <row r="226" spans="1:2" x14ac:dyDescent="0.25">
      <c r="A226" s="2">
        <f t="shared" si="3"/>
        <v>13440</v>
      </c>
      <c r="B226" s="5">
        <v>4.4565868000000002</v>
      </c>
    </row>
    <row r="227" spans="1:2" x14ac:dyDescent="0.25">
      <c r="A227" s="2">
        <f t="shared" si="3"/>
        <v>13500</v>
      </c>
      <c r="B227" s="5">
        <v>4.3254432999999999</v>
      </c>
    </row>
    <row r="228" spans="1:2" x14ac:dyDescent="0.25">
      <c r="A228" s="2">
        <f t="shared" si="3"/>
        <v>13560</v>
      </c>
      <c r="B228" s="5">
        <v>4.1934009000000003</v>
      </c>
    </row>
    <row r="229" spans="1:2" x14ac:dyDescent="0.25">
      <c r="A229" s="2">
        <f t="shared" si="3"/>
        <v>13620</v>
      </c>
      <c r="B229" s="5">
        <v>4.2332678000000001</v>
      </c>
    </row>
    <row r="230" spans="1:2" x14ac:dyDescent="0.25">
      <c r="A230" s="2">
        <f t="shared" si="3"/>
        <v>13680</v>
      </c>
      <c r="B230" s="5">
        <v>4.1705465000000004</v>
      </c>
    </row>
    <row r="231" spans="1:2" x14ac:dyDescent="0.25">
      <c r="A231" s="2">
        <f t="shared" si="3"/>
        <v>13740</v>
      </c>
      <c r="B231" s="5">
        <v>3.9650401999999998</v>
      </c>
    </row>
    <row r="232" spans="1:2" x14ac:dyDescent="0.25">
      <c r="A232" s="2">
        <f t="shared" si="3"/>
        <v>13800</v>
      </c>
      <c r="B232" s="5">
        <v>3.9925027000000002</v>
      </c>
    </row>
    <row r="233" spans="1:2" x14ac:dyDescent="0.25">
      <c r="A233" s="2">
        <f t="shared" si="3"/>
        <v>13860</v>
      </c>
      <c r="B233" s="5">
        <v>3.9659296999999998</v>
      </c>
    </row>
    <row r="234" spans="1:2" x14ac:dyDescent="0.25">
      <c r="A234" s="2">
        <f t="shared" si="3"/>
        <v>13920</v>
      </c>
      <c r="B234" s="5">
        <v>3.8887825</v>
      </c>
    </row>
    <row r="235" spans="1:2" x14ac:dyDescent="0.25">
      <c r="A235" s="2">
        <f t="shared" si="3"/>
        <v>13980</v>
      </c>
      <c r="B235" s="5">
        <v>3.7831643000000001</v>
      </c>
    </row>
    <row r="236" spans="1:2" x14ac:dyDescent="0.25">
      <c r="A236" s="2">
        <f t="shared" si="3"/>
        <v>14040</v>
      </c>
      <c r="B236" s="5">
        <v>3.7232436999999998</v>
      </c>
    </row>
    <row r="237" spans="1:2" x14ac:dyDescent="0.25">
      <c r="A237" s="2">
        <f t="shared" si="3"/>
        <v>14100</v>
      </c>
      <c r="B237" s="5">
        <v>3.6369674000000001</v>
      </c>
    </row>
    <row r="238" spans="1:2" x14ac:dyDescent="0.25">
      <c r="A238" s="2">
        <f t="shared" si="3"/>
        <v>14160</v>
      </c>
      <c r="B238" s="5">
        <v>3.6625074999999998</v>
      </c>
    </row>
    <row r="239" spans="1:2" x14ac:dyDescent="0.25">
      <c r="A239" s="2">
        <f t="shared" si="3"/>
        <v>14220</v>
      </c>
      <c r="B239" s="5">
        <v>3.5969164</v>
      </c>
    </row>
    <row r="240" spans="1:2" x14ac:dyDescent="0.25">
      <c r="A240" s="2">
        <f t="shared" si="3"/>
        <v>14280</v>
      </c>
      <c r="B240" s="5">
        <v>3.5538715999999999</v>
      </c>
    </row>
    <row r="241" spans="1:2" x14ac:dyDescent="0.25">
      <c r="A241" s="2">
        <f t="shared" si="3"/>
        <v>14340</v>
      </c>
      <c r="B241" s="5">
        <v>3.4760825999999998</v>
      </c>
    </row>
    <row r="242" spans="1:2" x14ac:dyDescent="0.25">
      <c r="A242" s="2">
        <f t="shared" si="3"/>
        <v>14400</v>
      </c>
      <c r="B242" s="5">
        <v>3.3588841</v>
      </c>
    </row>
    <row r="243" spans="1:2" x14ac:dyDescent="0.25">
      <c r="A243" s="2">
        <f t="shared" si="3"/>
        <v>14460</v>
      </c>
      <c r="B243" s="5">
        <v>3.3584432999999998</v>
      </c>
    </row>
    <row r="244" spans="1:2" x14ac:dyDescent="0.25">
      <c r="A244" s="2">
        <f t="shared" si="3"/>
        <v>14520</v>
      </c>
      <c r="B244" s="5">
        <v>3.2262273000000001</v>
      </c>
    </row>
    <row r="245" spans="1:2" x14ac:dyDescent="0.25">
      <c r="A245" s="2">
        <f t="shared" si="3"/>
        <v>14580</v>
      </c>
      <c r="B245" s="5">
        <v>3.2704515000000001</v>
      </c>
    </row>
    <row r="246" spans="1:2" x14ac:dyDescent="0.25">
      <c r="A246" s="2">
        <f t="shared" si="3"/>
        <v>14640</v>
      </c>
      <c r="B246" s="5">
        <v>3.2204039</v>
      </c>
    </row>
    <row r="247" spans="1:2" x14ac:dyDescent="0.25">
      <c r="A247" s="2">
        <f t="shared" si="3"/>
        <v>14700</v>
      </c>
      <c r="B247" s="5">
        <v>3.1395192000000001</v>
      </c>
    </row>
    <row r="248" spans="1:2" x14ac:dyDescent="0.25">
      <c r="A248" s="2">
        <f t="shared" si="3"/>
        <v>14760</v>
      </c>
      <c r="B248" s="5">
        <v>3.1257486000000001</v>
      </c>
    </row>
    <row r="249" spans="1:2" x14ac:dyDescent="0.25">
      <c r="A249" s="2">
        <f t="shared" si="3"/>
        <v>14820</v>
      </c>
      <c r="B249" s="5">
        <v>3.0775201000000001</v>
      </c>
    </row>
    <row r="250" spans="1:2" x14ac:dyDescent="0.25">
      <c r="A250" s="2">
        <f t="shared" si="3"/>
        <v>14880</v>
      </c>
      <c r="B250" s="5">
        <v>3.0121741000000002</v>
      </c>
    </row>
    <row r="251" spans="1:2" x14ac:dyDescent="0.25">
      <c r="A251" s="2">
        <f t="shared" si="3"/>
        <v>14940</v>
      </c>
      <c r="B251" s="5">
        <v>2.9693575000000001</v>
      </c>
    </row>
    <row r="252" spans="1:2" x14ac:dyDescent="0.25">
      <c r="A252" s="2">
        <f t="shared" si="3"/>
        <v>15000</v>
      </c>
      <c r="B252" s="5">
        <v>2.9223895</v>
      </c>
    </row>
    <row r="253" spans="1:2" x14ac:dyDescent="0.25">
      <c r="A253" s="2">
        <f t="shared" si="3"/>
        <v>15060</v>
      </c>
      <c r="B253" s="5">
        <v>2.8545349</v>
      </c>
    </row>
    <row r="254" spans="1:2" x14ac:dyDescent="0.25">
      <c r="A254" s="2">
        <f t="shared" si="3"/>
        <v>15120</v>
      </c>
      <c r="B254" s="5">
        <v>2.8503851999999998</v>
      </c>
    </row>
    <row r="255" spans="1:2" x14ac:dyDescent="0.25">
      <c r="A255" s="2">
        <f t="shared" si="3"/>
        <v>15180</v>
      </c>
      <c r="B255" s="5">
        <v>2.8301376999999999</v>
      </c>
    </row>
    <row r="256" spans="1:2" x14ac:dyDescent="0.25">
      <c r="A256" s="2">
        <f t="shared" si="3"/>
        <v>15240</v>
      </c>
      <c r="B256" s="5">
        <v>2.7260087</v>
      </c>
    </row>
    <row r="257" spans="1:2" x14ac:dyDescent="0.25">
      <c r="A257" s="2">
        <f t="shared" si="3"/>
        <v>15300</v>
      </c>
      <c r="B257" s="5">
        <v>2.7670805000000001</v>
      </c>
    </row>
    <row r="258" spans="1:2" x14ac:dyDescent="0.25">
      <c r="A258" s="2">
        <f t="shared" si="3"/>
        <v>15360</v>
      </c>
      <c r="B258" s="5">
        <v>2.6727881</v>
      </c>
    </row>
    <row r="259" spans="1:2" x14ac:dyDescent="0.25">
      <c r="A259" s="2">
        <f t="shared" si="3"/>
        <v>15420</v>
      </c>
      <c r="B259" s="5">
        <v>2.6717689</v>
      </c>
    </row>
    <row r="260" spans="1:2" x14ac:dyDescent="0.25">
      <c r="A260" s="2">
        <f t="shared" ref="A260:A323" si="4">A259+60</f>
        <v>15480</v>
      </c>
      <c r="B260" s="5">
        <v>2.5814474000000001</v>
      </c>
    </row>
    <row r="261" spans="1:2" x14ac:dyDescent="0.25">
      <c r="A261" s="2">
        <f t="shared" si="4"/>
        <v>15540</v>
      </c>
      <c r="B261" s="5">
        <v>2.6020341</v>
      </c>
    </row>
    <row r="262" spans="1:2" x14ac:dyDescent="0.25">
      <c r="A262" s="2">
        <f t="shared" si="4"/>
        <v>15600</v>
      </c>
      <c r="B262" s="5">
        <v>2.5619493000000002</v>
      </c>
    </row>
    <row r="263" spans="1:2" x14ac:dyDescent="0.25">
      <c r="A263" s="2">
        <f t="shared" si="4"/>
        <v>15660</v>
      </c>
      <c r="B263" s="5">
        <v>2.5198209</v>
      </c>
    </row>
    <row r="264" spans="1:2" x14ac:dyDescent="0.25">
      <c r="A264" s="2">
        <f t="shared" si="4"/>
        <v>15720</v>
      </c>
      <c r="B264" s="5">
        <v>2.4806218000000002</v>
      </c>
    </row>
    <row r="265" spans="1:2" x14ac:dyDescent="0.25">
      <c r="A265" s="2">
        <f t="shared" si="4"/>
        <v>15780</v>
      </c>
      <c r="B265" s="5">
        <v>2.4634988</v>
      </c>
    </row>
    <row r="266" spans="1:2" x14ac:dyDescent="0.25">
      <c r="A266" s="2">
        <f t="shared" si="4"/>
        <v>15840</v>
      </c>
      <c r="B266" s="5">
        <v>2.4493117</v>
      </c>
    </row>
    <row r="267" spans="1:2" x14ac:dyDescent="0.25">
      <c r="A267" s="2">
        <f t="shared" si="4"/>
        <v>15900</v>
      </c>
      <c r="B267" s="5">
        <v>2.4132283000000001</v>
      </c>
    </row>
    <row r="268" spans="1:2" x14ac:dyDescent="0.25">
      <c r="A268" s="2">
        <f t="shared" si="4"/>
        <v>15960</v>
      </c>
      <c r="B268" s="5">
        <v>2.3963385000000001</v>
      </c>
    </row>
    <row r="269" spans="1:2" x14ac:dyDescent="0.25">
      <c r="A269" s="2">
        <f t="shared" si="4"/>
        <v>16020</v>
      </c>
      <c r="B269" s="5">
        <v>2.3396110999999999</v>
      </c>
    </row>
    <row r="270" spans="1:2" x14ac:dyDescent="0.25">
      <c r="A270" s="2">
        <f t="shared" si="4"/>
        <v>16080</v>
      </c>
      <c r="B270" s="5">
        <v>2.3139668000000002</v>
      </c>
    </row>
    <row r="271" spans="1:2" x14ac:dyDescent="0.25">
      <c r="A271" s="2">
        <f t="shared" si="4"/>
        <v>16140</v>
      </c>
      <c r="B271" s="5">
        <v>2.3038447</v>
      </c>
    </row>
    <row r="272" spans="1:2" x14ac:dyDescent="0.25">
      <c r="A272" s="2">
        <f t="shared" si="4"/>
        <v>16200</v>
      </c>
      <c r="B272" s="5">
        <v>2.2489750000000002</v>
      </c>
    </row>
    <row r="273" spans="1:2" x14ac:dyDescent="0.25">
      <c r="A273" s="2">
        <f t="shared" si="4"/>
        <v>16260</v>
      </c>
      <c r="B273" s="5">
        <v>2.2249536999999999</v>
      </c>
    </row>
    <row r="274" spans="1:2" x14ac:dyDescent="0.25">
      <c r="A274" s="2">
        <f t="shared" si="4"/>
        <v>16320</v>
      </c>
      <c r="B274" s="5">
        <v>2.2006220999999999</v>
      </c>
    </row>
    <row r="275" spans="1:2" x14ac:dyDescent="0.25">
      <c r="A275" s="2">
        <f t="shared" si="4"/>
        <v>16380</v>
      </c>
      <c r="B275" s="5">
        <v>2.1852640999999999</v>
      </c>
    </row>
    <row r="276" spans="1:2" x14ac:dyDescent="0.25">
      <c r="A276" s="2">
        <f t="shared" si="4"/>
        <v>16440</v>
      </c>
      <c r="B276" s="5">
        <v>2.1736062</v>
      </c>
    </row>
    <row r="277" spans="1:2" x14ac:dyDescent="0.25">
      <c r="A277" s="2">
        <f t="shared" si="4"/>
        <v>16500</v>
      </c>
      <c r="B277" s="5">
        <v>2.1368119999999999</v>
      </c>
    </row>
    <row r="278" spans="1:2" x14ac:dyDescent="0.25">
      <c r="A278" s="2">
        <f t="shared" si="4"/>
        <v>16560</v>
      </c>
      <c r="B278" s="5">
        <v>2.1062775</v>
      </c>
    </row>
    <row r="279" spans="1:2" x14ac:dyDescent="0.25">
      <c r="A279" s="2">
        <f t="shared" si="4"/>
        <v>16620</v>
      </c>
      <c r="B279" s="5">
        <v>2.1034362</v>
      </c>
    </row>
    <row r="280" spans="1:2" x14ac:dyDescent="0.25">
      <c r="A280" s="2">
        <f t="shared" si="4"/>
        <v>16680</v>
      </c>
      <c r="B280" s="5">
        <v>2.0830350000000002</v>
      </c>
    </row>
    <row r="281" spans="1:2" x14ac:dyDescent="0.25">
      <c r="A281" s="2">
        <f t="shared" si="4"/>
        <v>16740</v>
      </c>
      <c r="B281" s="5">
        <v>2.0358147999999998</v>
      </c>
    </row>
    <row r="282" spans="1:2" x14ac:dyDescent="0.25">
      <c r="A282" s="2">
        <f t="shared" si="4"/>
        <v>16800</v>
      </c>
      <c r="B282" s="5">
        <v>2.0566645000000001</v>
      </c>
    </row>
    <row r="283" spans="1:2" x14ac:dyDescent="0.25">
      <c r="A283" s="2">
        <f t="shared" si="4"/>
        <v>16860</v>
      </c>
      <c r="B283" s="5">
        <v>1.9709291</v>
      </c>
    </row>
    <row r="284" spans="1:2" x14ac:dyDescent="0.25">
      <c r="A284" s="2">
        <f t="shared" si="4"/>
        <v>16920</v>
      </c>
      <c r="B284" s="5">
        <v>1.9848258000000001</v>
      </c>
    </row>
    <row r="285" spans="1:2" x14ac:dyDescent="0.25">
      <c r="A285" s="2">
        <f t="shared" si="4"/>
        <v>16980</v>
      </c>
      <c r="B285" s="5">
        <v>1.9714282999999999</v>
      </c>
    </row>
    <row r="286" spans="1:2" x14ac:dyDescent="0.25">
      <c r="A286" s="2">
        <f t="shared" si="4"/>
        <v>17040</v>
      </c>
      <c r="B286" s="5">
        <v>1.9598485999999999</v>
      </c>
    </row>
    <row r="287" spans="1:2" x14ac:dyDescent="0.25">
      <c r="A287" s="2">
        <f t="shared" si="4"/>
        <v>17100</v>
      </c>
      <c r="B287" s="5">
        <v>1.9179474999999999</v>
      </c>
    </row>
    <row r="288" spans="1:2" x14ac:dyDescent="0.25">
      <c r="A288" s="2">
        <f t="shared" si="4"/>
        <v>17160</v>
      </c>
      <c r="B288" s="5">
        <v>1.8753941000000001</v>
      </c>
    </row>
    <row r="289" spans="1:2" x14ac:dyDescent="0.25">
      <c r="A289" s="2">
        <f t="shared" si="4"/>
        <v>17220</v>
      </c>
      <c r="B289" s="5">
        <v>1.8549578</v>
      </c>
    </row>
    <row r="290" spans="1:2" x14ac:dyDescent="0.25">
      <c r="A290" s="2">
        <f t="shared" si="4"/>
        <v>17280</v>
      </c>
      <c r="B290" s="5">
        <v>1.8653014000000001</v>
      </c>
    </row>
    <row r="291" spans="1:2" x14ac:dyDescent="0.25">
      <c r="A291" s="2">
        <f t="shared" si="4"/>
        <v>17340</v>
      </c>
      <c r="B291" s="5">
        <v>1.8482213000000001</v>
      </c>
    </row>
    <row r="292" spans="1:2" x14ac:dyDescent="0.25">
      <c r="A292" s="2">
        <f t="shared" si="4"/>
        <v>17400</v>
      </c>
      <c r="B292" s="5">
        <v>1.8109076</v>
      </c>
    </row>
    <row r="293" spans="1:2" x14ac:dyDescent="0.25">
      <c r="A293" s="2">
        <f t="shared" si="4"/>
        <v>17460</v>
      </c>
      <c r="B293" s="5">
        <v>1.8079765000000001</v>
      </c>
    </row>
    <row r="294" spans="1:2" x14ac:dyDescent="0.25">
      <c r="A294" s="2">
        <f t="shared" si="4"/>
        <v>17520</v>
      </c>
      <c r="B294" s="5">
        <v>1.7831329</v>
      </c>
    </row>
    <row r="295" spans="1:2" x14ac:dyDescent="0.25">
      <c r="A295" s="2">
        <f t="shared" si="4"/>
        <v>17580</v>
      </c>
      <c r="B295" s="5">
        <v>1.7745773</v>
      </c>
    </row>
    <row r="296" spans="1:2" x14ac:dyDescent="0.25">
      <c r="A296" s="2">
        <f t="shared" si="4"/>
        <v>17640</v>
      </c>
      <c r="B296" s="5">
        <v>1.7160825</v>
      </c>
    </row>
    <row r="297" spans="1:2" x14ac:dyDescent="0.25">
      <c r="A297" s="2">
        <f t="shared" si="4"/>
        <v>17700</v>
      </c>
      <c r="B297" s="5">
        <v>1.7356601</v>
      </c>
    </row>
    <row r="298" spans="1:2" x14ac:dyDescent="0.25">
      <c r="A298" s="2">
        <f t="shared" si="4"/>
        <v>17760</v>
      </c>
      <c r="B298" s="5">
        <v>1.6812465000000001</v>
      </c>
    </row>
    <row r="299" spans="1:2" x14ac:dyDescent="0.25">
      <c r="A299" s="2">
        <f t="shared" si="4"/>
        <v>17820</v>
      </c>
      <c r="B299" s="5">
        <v>1.6770377999999999</v>
      </c>
    </row>
    <row r="300" spans="1:2" x14ac:dyDescent="0.25">
      <c r="A300" s="2">
        <f t="shared" si="4"/>
        <v>17880</v>
      </c>
      <c r="B300" s="5">
        <v>1.6690685000000001</v>
      </c>
    </row>
    <row r="301" spans="1:2" x14ac:dyDescent="0.25">
      <c r="A301" s="2">
        <f t="shared" si="4"/>
        <v>17940</v>
      </c>
      <c r="B301" s="5">
        <v>1.6684631999999999</v>
      </c>
    </row>
    <row r="302" spans="1:2" x14ac:dyDescent="0.25">
      <c r="A302" s="2">
        <f t="shared" si="4"/>
        <v>18000</v>
      </c>
      <c r="B302" s="5">
        <v>1.6445924999999999</v>
      </c>
    </row>
    <row r="303" spans="1:2" x14ac:dyDescent="0.25">
      <c r="A303" s="2">
        <f t="shared" si="4"/>
        <v>18060</v>
      </c>
      <c r="B303" s="5">
        <v>1.6210742</v>
      </c>
    </row>
    <row r="304" spans="1:2" x14ac:dyDescent="0.25">
      <c r="A304" s="2">
        <f t="shared" si="4"/>
        <v>18120</v>
      </c>
      <c r="B304" s="5">
        <v>1.6091588999999999</v>
      </c>
    </row>
    <row r="305" spans="1:2" x14ac:dyDescent="0.25">
      <c r="A305" s="2">
        <f t="shared" si="4"/>
        <v>18180</v>
      </c>
      <c r="B305" s="5">
        <v>1.6105767</v>
      </c>
    </row>
    <row r="306" spans="1:2" x14ac:dyDescent="0.25">
      <c r="A306" s="2">
        <f t="shared" si="4"/>
        <v>18240</v>
      </c>
      <c r="B306" s="5">
        <v>1.5888698000000001</v>
      </c>
    </row>
    <row r="307" spans="1:2" x14ac:dyDescent="0.25">
      <c r="A307" s="2">
        <f t="shared" si="4"/>
        <v>18300</v>
      </c>
      <c r="B307" s="5">
        <v>1.5616413</v>
      </c>
    </row>
    <row r="308" spans="1:2" x14ac:dyDescent="0.25">
      <c r="A308" s="2">
        <f t="shared" si="4"/>
        <v>18360</v>
      </c>
      <c r="B308" s="5">
        <v>1.5487352999999999</v>
      </c>
    </row>
    <row r="309" spans="1:2" x14ac:dyDescent="0.25">
      <c r="A309" s="2">
        <f t="shared" si="4"/>
        <v>18420</v>
      </c>
      <c r="B309" s="5">
        <v>1.5695285999999999</v>
      </c>
    </row>
    <row r="310" spans="1:2" x14ac:dyDescent="0.25">
      <c r="A310" s="2">
        <f t="shared" si="4"/>
        <v>18480</v>
      </c>
      <c r="B310" s="5">
        <v>1.5389203</v>
      </c>
    </row>
    <row r="311" spans="1:2" x14ac:dyDescent="0.25">
      <c r="A311" s="2">
        <f t="shared" si="4"/>
        <v>18540</v>
      </c>
      <c r="B311" s="5">
        <v>1.5086004</v>
      </c>
    </row>
    <row r="312" spans="1:2" x14ac:dyDescent="0.25">
      <c r="A312" s="2">
        <f t="shared" si="4"/>
        <v>18600</v>
      </c>
      <c r="B312" s="5">
        <v>1.4974707</v>
      </c>
    </row>
    <row r="313" spans="1:2" x14ac:dyDescent="0.25">
      <c r="A313" s="2">
        <f t="shared" si="4"/>
        <v>18660</v>
      </c>
      <c r="B313" s="5">
        <v>1.4836031999999999</v>
      </c>
    </row>
    <row r="314" spans="1:2" x14ac:dyDescent="0.25">
      <c r="A314" s="2">
        <f t="shared" si="4"/>
        <v>18720</v>
      </c>
      <c r="B314" s="5">
        <v>1.4836901</v>
      </c>
    </row>
    <row r="315" spans="1:2" x14ac:dyDescent="0.25">
      <c r="A315" s="2">
        <f t="shared" si="4"/>
        <v>18780</v>
      </c>
      <c r="B315" s="5">
        <v>1.4736198</v>
      </c>
    </row>
    <row r="316" spans="1:2" x14ac:dyDescent="0.25">
      <c r="A316" s="2">
        <f t="shared" si="4"/>
        <v>18840</v>
      </c>
      <c r="B316" s="5">
        <v>1.4544371</v>
      </c>
    </row>
    <row r="317" spans="1:2" x14ac:dyDescent="0.25">
      <c r="A317" s="2">
        <f t="shared" si="4"/>
        <v>18900</v>
      </c>
      <c r="B317" s="5">
        <v>1.4251685999999999</v>
      </c>
    </row>
    <row r="318" spans="1:2" x14ac:dyDescent="0.25">
      <c r="A318" s="2">
        <f t="shared" si="4"/>
        <v>18960</v>
      </c>
      <c r="B318" s="5">
        <v>1.409011</v>
      </c>
    </row>
    <row r="319" spans="1:2" x14ac:dyDescent="0.25">
      <c r="A319" s="2">
        <f t="shared" si="4"/>
        <v>19020</v>
      </c>
      <c r="B319" s="5">
        <v>1.3784258</v>
      </c>
    </row>
    <row r="320" spans="1:2" x14ac:dyDescent="0.25">
      <c r="A320" s="2">
        <f t="shared" si="4"/>
        <v>19080</v>
      </c>
      <c r="B320" s="5">
        <v>1.4254773999999999</v>
      </c>
    </row>
    <row r="321" spans="1:2" x14ac:dyDescent="0.25">
      <c r="A321" s="2">
        <f t="shared" si="4"/>
        <v>19140</v>
      </c>
      <c r="B321" s="5">
        <v>1.3756721999999999</v>
      </c>
    </row>
    <row r="322" spans="1:2" x14ac:dyDescent="0.25">
      <c r="A322" s="2">
        <f t="shared" si="4"/>
        <v>19200</v>
      </c>
      <c r="B322" s="5">
        <v>1.3860275</v>
      </c>
    </row>
    <row r="323" spans="1:2" x14ac:dyDescent="0.25">
      <c r="A323" s="2">
        <f t="shared" si="4"/>
        <v>19260</v>
      </c>
      <c r="B323" s="5">
        <v>1.3821101</v>
      </c>
    </row>
    <row r="324" spans="1:2" x14ac:dyDescent="0.25">
      <c r="A324" s="2">
        <f t="shared" ref="A324:A335" si="5">A323+60</f>
        <v>19320</v>
      </c>
      <c r="B324" s="5">
        <v>1.3567583999999999</v>
      </c>
    </row>
    <row r="325" spans="1:2" x14ac:dyDescent="0.25">
      <c r="A325" s="2">
        <f t="shared" si="5"/>
        <v>19380</v>
      </c>
      <c r="B325" s="5">
        <v>1.3290635</v>
      </c>
    </row>
    <row r="326" spans="1:2" x14ac:dyDescent="0.25">
      <c r="A326" s="2">
        <f t="shared" si="5"/>
        <v>19440</v>
      </c>
      <c r="B326" s="5">
        <v>1.3033143</v>
      </c>
    </row>
    <row r="327" spans="1:2" x14ac:dyDescent="0.25">
      <c r="A327" s="2">
        <f t="shared" si="5"/>
        <v>19500</v>
      </c>
      <c r="B327" s="5">
        <v>1.3226897</v>
      </c>
    </row>
    <row r="328" spans="1:2" x14ac:dyDescent="0.25">
      <c r="A328" s="2">
        <f t="shared" si="5"/>
        <v>19560</v>
      </c>
      <c r="B328" s="5">
        <v>1.3041122999999999</v>
      </c>
    </row>
    <row r="329" spans="1:2" x14ac:dyDescent="0.25">
      <c r="A329" s="2">
        <f t="shared" si="5"/>
        <v>19620</v>
      </c>
      <c r="B329" s="5">
        <v>1.2716684</v>
      </c>
    </row>
    <row r="330" spans="1:2" x14ac:dyDescent="0.25">
      <c r="A330" s="2">
        <f t="shared" si="5"/>
        <v>19680</v>
      </c>
      <c r="B330" s="5">
        <v>1.2958565</v>
      </c>
    </row>
    <row r="331" spans="1:2" x14ac:dyDescent="0.25">
      <c r="A331" s="2">
        <f t="shared" si="5"/>
        <v>19740</v>
      </c>
      <c r="B331" s="5">
        <v>1.2690273999999999</v>
      </c>
    </row>
    <row r="332" spans="1:2" x14ac:dyDescent="0.25">
      <c r="A332" s="2">
        <f t="shared" si="5"/>
        <v>19800</v>
      </c>
      <c r="B332" s="5">
        <v>1.2632513000000001</v>
      </c>
    </row>
    <row r="333" spans="1:2" x14ac:dyDescent="0.25">
      <c r="A333" s="2">
        <f t="shared" si="5"/>
        <v>19860</v>
      </c>
      <c r="B333" s="5">
        <v>1.2542747999999999</v>
      </c>
    </row>
    <row r="334" spans="1:2" x14ac:dyDescent="0.25">
      <c r="A334" s="2">
        <f t="shared" si="5"/>
        <v>19920</v>
      </c>
      <c r="B334" s="5">
        <v>1.2398319</v>
      </c>
    </row>
    <row r="335" spans="1:2" x14ac:dyDescent="0.25">
      <c r="A335" s="2">
        <f t="shared" si="5"/>
        <v>19980</v>
      </c>
      <c r="B335" s="5">
        <v>1.2627027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H PRESA</vt:lpstr>
      <vt:lpstr>H BU-742</vt:lpstr>
      <vt:lpstr>H TREVIÑO, CL-127</vt:lpstr>
      <vt:lpstr>H RESIDENCIA SAGRADA FAMILIA</vt:lpstr>
      <vt:lpstr>H URBANIZACIÓN URALDE</vt:lpstr>
      <vt:lpstr>H MERENDERO</vt:lpstr>
      <vt:lpstr>H BU-744</vt:lpstr>
      <vt:lpstr>H AYUDA-ROJO</vt:lpstr>
      <vt:lpstr>H MOLINO ESCANZANA</vt:lpstr>
      <vt:lpstr>H A-3122</vt:lpstr>
      <vt:lpstr>H BERANTEVILLA</vt:lpstr>
      <vt:lpstr>H ERMITA SAN ANTÓN</vt:lpstr>
      <vt:lpstr>H N-124, A-3122</vt:lpstr>
      <vt:lpstr>H AYUDA-ZADORRA</vt:lpstr>
      <vt:lpstr>H AP-68</vt:lpstr>
      <vt:lpstr>H LACORZANILLA VIV. ALAVA</vt:lpstr>
      <vt:lpstr>H LACORZANILLA VIV. BURGOS</vt:lpstr>
      <vt:lpstr>H BU-740</vt:lpstr>
      <vt:lpstr>H EBRO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Elorda Bermúdez</dc:creator>
  <cp:lastModifiedBy>Alicia Elorda Bermúdez</cp:lastModifiedBy>
  <dcterms:created xsi:type="dcterms:W3CDTF">2025-09-09T10:44:41Z</dcterms:created>
  <dcterms:modified xsi:type="dcterms:W3CDTF">2025-10-09T17:17:37Z</dcterms:modified>
</cp:coreProperties>
</file>